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介護保険係★\令和６年度新様式\"/>
    </mc:Choice>
  </mc:AlternateContent>
  <bookViews>
    <workbookView xWindow="0" yWindow="0" windowWidth="20490" windowHeight="7560"/>
  </bookViews>
  <sheets>
    <sheet name="別紙2" sheetId="408" r:id="rId1"/>
    <sheet name="別紙１－３" sheetId="407" r:id="rId2"/>
    <sheet name="備考（1－3）" sheetId="302" r:id="rId3"/>
    <sheet name="別紙●24" sheetId="66" state="hidden" r:id="rId4"/>
  </sheets>
  <externalReferences>
    <externalReference r:id="rId5"/>
    <externalReference r:id="rId6"/>
    <externalReference r:id="rId7"/>
  </externalReferences>
  <definedNames>
    <definedName name="ｋ" localSheetId="0">#REF!</definedName>
    <definedName name="ｋ">#N/A</definedName>
    <definedName name="_xlnm.Print_Area" localSheetId="2">'備考（1－3）'!$A$1:$G$44</definedName>
    <definedName name="_xlnm.Print_Area" localSheetId="3">#N/A</definedName>
    <definedName name="_xlnm.Print_Area" localSheetId="1">'別紙１－３'!$A$1:$AF$484</definedName>
    <definedName name="_xlnm.Print_Area" localSheetId="0">別紙2!$A$1:$AO$77</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<sst xmlns="http://schemas.openxmlformats.org/spreadsheetml/2006/main" count="3315" uniqueCount="453">
  <si>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</si>
  <si>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</si>
  <si>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</si>
  <si>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</si>
  <si>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</si>
  <si>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</si>
  <si>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</si>
  <si>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</si>
  <si>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</si>
  <si>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</si>
  <si>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</si>
  <si>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</si>
  <si>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</si>
  <si>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</si>
  <si>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</si>
  <si>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</si>
  <si>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</si>
  <si>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</si>
  <si>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</si>
  <si>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</si>
  <si>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</si>
  <si>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</si>
  <si>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</si>
  <si>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</si>
  <si>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</si>
  <si>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</si>
  <si>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</si>
  <si>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</si>
  <si>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</si>
  <si>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</si>
  <si>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</si>
  <si>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</si>
  <si>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</si>
  <si>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</si>
  <si>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</si>
  <si>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</si>
  <si>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</si>
  <si>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</si>
  <si>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</si>
  <si>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</si>
  <si>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</si>
  <si>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</si>
  <si>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</si>
  <si>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</si>
  <si>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</si>
  <si>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</si>
  <si>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</si>
  <si>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</si>
  <si>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</si>
  <si>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</si>
  <si>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</si>
  <si>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</si>
  <si>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</si>
  <si>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</si>
  <si>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</si>
  <si>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</si>
  <si>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</si>
  <si>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</si>
  <si>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</si>
  <si>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</si>
  <si>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</si>
  <si>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</si>
  <si>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</si>
  <si>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</si>
  <si>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</si>
  <si>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</si>
  <si>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</si>
  <si>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</si>
  <si>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</si>
  <si>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</si>
  <si>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</si>
  <si>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</si>
  <si>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</si>
  <si>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</si>
  <si>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</si>
  <si>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</si>
  <si>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</si>
  <si>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</si>
  <si>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</si>
  <si>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</si>
  <si>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</si>
  <si>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</si>
  <si>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</si>
  <si>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</si>
  <si>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</si>
  <si>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</si>
  <si>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</si>
  <si>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</si>
  <si>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</si>
  <si>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</si>
  <si>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</si>
  <si>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</si>
  <si>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</si>
  <si>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</si>
  <si>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</si>
  <si>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</si>
  <si>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</si>
  <si>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</si>
  <si>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</si>
  <si>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</si>
  <si>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</si>
  <si>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</si>
  <si>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</si>
  <si>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</si>
  <si>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</si>
  <si>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</si>
  <si>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</si>
  <si>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</si>
  <si>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</si>
  <si>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</si>
  <si>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</si>
  <si>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</si>
  <si>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</si>
  <si>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</si>
  <si>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</si>
  <si>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</si>
  <si>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</si>
  <si>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</si>
  <si>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</si>
  <si>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</si>
  <si>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</si>
  <si>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</si>
  <si>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</si>
  <si>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</si>
  <si>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</si>
  <si>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</si>
  <si>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</si>
  <si>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</si>
  <si>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</si>
  <si>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</si>
  <si>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</si>
  <si>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</si>
  <si>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</si>
  <si>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</si>
  <si>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</si>
  <si>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</si>
  <si>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</si>
  <si>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</si>
  <si>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</si>
  <si>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</si>
  <si>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</si>
  <si>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</si>
  <si>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</si>
  <si>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</si>
  <si>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</si>
  <si>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</si>
  <si>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</si>
  <si>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</si>
  <si>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</si>
  <si>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</si>
  <si>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</si>
  <si>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</si>
  <si>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</si>
  <si>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</si>
  <si>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</si>
  <si>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</si>
  <si>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</si>
  <si>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</si>
  <si>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</si>
  <si>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</si>
  <si>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</si>
  <si>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</si>
  <si>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</si>
  <si>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</si>
  <si>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</si>
  <si>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</si>
  <si>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</si>
  <si>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</si>
  <si>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</si>
  <si>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</si>
  <si>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</si>
  <si>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</si>
  <si>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</si>
  <si>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</si>
  <si>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</si>
  <si>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</si>
  <si>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</si>
  <si>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</si>
  <si>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</si>
  <si>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</si>
  <si>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</si>
  <si>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</si>
  <si>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</si>
  <si>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</si>
  <si>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</si>
  <si>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</si>
  <si>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</si>
  <si>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</si>
  <si>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</si>
  <si>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</si>
  <si>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</si>
  <si>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</si>
  <si>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</si>
  <si>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</si>
  <si>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</si>
  <si>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</si>
  <si>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</si>
  <si>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</si>
  <si>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</si>
  <si>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</si>
  <si>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</si>
  <si>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</si>
  <si>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</si>
  <si>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</si>
  <si>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</si>
  <si>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</si>
  <si>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</si>
  <si>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</si>
  <si>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</si>
  <si>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</si>
  <si>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</si>
  <si>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</si>
  <si>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</si>
  <si>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</si>
  <si>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</si>
  <si>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</si>
  <si>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</si>
  <si>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</si>
  <si>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</si>
  <si>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</si>
  <si>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</si>
  <si>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</si>
  <si>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</si>
  <si>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</si>
  <si>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</si>
  <si>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</si>
  <si>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</si>
  <si>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</si>
  <si>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</si>
  <si>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</si>
  <si>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</si>
  <si>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</si>
  <si>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</si>
  <si>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</si>
  <si>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</si>
  <si>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</si>
  <si>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</si>
  <si>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</si>
  <si>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</si>
  <si>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</si>
  <si>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</si>
  <si>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</si>
  <si>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</si>
  <si>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</si>
  <si>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</si>
  <si>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</si>
  <si>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</si>
  <si>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</si>
  <si>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</si>
  <si>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</si>
  <si>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</si>
  <si>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</si>
  <si>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</si>
  <si>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</si>
  <si>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</si>
  <si>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</si>
  <si>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</si>
  <si>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</si>
  <si>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</si>
  <si>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</si>
  <si>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</si>
  <si>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</si>
  <si>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</si>
  <si>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</si>
  <si>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</si>
  <si>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</si>
  <si>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</si>
  <si>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</si>
  <si>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</si>
  <si>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</si>
  <si>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</si>
  <si>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</si>
  <si>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</si>
  <si>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</si>
  <si>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</si>
  <si>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</si>
  <si>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</si>
  <si>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</si>
  <si>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</si>
  <si>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</si>
  <si>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</si>
  <si>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</si>
  <si>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</si>
  <si>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</si>
  <si>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</si>
  <si>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</si>
  <si>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</si>
  <si>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</si>
  <si>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</si>
  <si>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</si>
  <si>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</si>
  <si>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</si>
  <si>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</si>
  <si>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</si>
  <si>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</si>
  <si>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</si>
  <si>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</si>
  <si>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</si>
  <si>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</si>
  <si>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</si>
  <si>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</si>
  <si>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</si>
  <si>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</si>
  <si>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</si>
  <si>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</si>
  <si>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</si>
  <si>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</si>
  <si>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</si>
  <si>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</si>
  <si>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</si>
  <si>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</si>
  <si>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</si>
  <si>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</si>
  <si>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</si>
  <si>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</si>
  <si>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</si>
  <si>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</si>
  <si>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</si>
  <si>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</si>
  <si>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</si>
  <si>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</si>
  <si>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</si>
  <si>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</si>
  <si>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</si>
  <si>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</si>
  <si>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</si>
  <si>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</si>
  <si>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</si>
  <si>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</si>
  <si>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</si>
  <si>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</si>
  <si>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</si>
  <si>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</si>
  <si>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</si>
  <si>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</si>
  <si>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</si>
  <si>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</si>
  <si>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</si>
  <si>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</si>
  <si>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</si>
  <si>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</si>
  <si>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</si>
  <si>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</si>
  <si>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</si>
  <si>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</si>
  <si>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</si>
  <si>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</si>
  <si>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</si>
  <si>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</si>
  <si>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</si>
  <si>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</si>
  <si>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</si>
  <si>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</si>
  <si>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</si>
  <si>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</si>
  <si>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</si>
  <si>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</si>
  <si>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</si>
  <si>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</si>
  <si>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</si>
  <si>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</si>
  <si>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</si>
  <si>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</si>
  <si>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</si>
  <si>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</si>
  <si>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</si>
  <si>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</si>
  <si>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</si>
  <si>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</si>
  <si>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</si>
  <si>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</si>
  <si>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</si>
  <si>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</si>
  <si>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（別紙２）</t>
    <rPh sb="1" eb="3">
      <t>ベッシ</t>
    </rPh>
    <phoneticPr fontId="1"/>
  </si>
  <si>
    <t>介護給付費算定に係る体制等に関する届出書＜指定事業者用＞</t>
    <phoneticPr fontId="1"/>
  </si>
  <si>
    <t>令和</t>
    <rPh sb="0" eb="2">
      <t>レイワ</t>
    </rPh>
    <phoneticPr fontId="1"/>
  </si>
  <si>
    <t>月</t>
    <rPh sb="0" eb="1">
      <t>ゲツ</t>
    </rPh>
    <phoneticPr fontId="1"/>
  </si>
  <si>
    <t>朝 霞 市 長　殿</t>
    <rPh sb="0" eb="1">
      <t>アサ</t>
    </rPh>
    <rPh sb="2" eb="3">
      <t>カスミ</t>
    </rPh>
    <rPh sb="4" eb="5">
      <t>シ</t>
    </rPh>
    <rPh sb="6" eb="7">
      <t>チョウ</t>
    </rPh>
    <rPh sb="8" eb="9">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</si>
  <si>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</si>
  <si>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</si>
  <si>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</si>
  <si>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</si>
  <si>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</si>
  <si>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</si>
  <si>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</si>
  <si>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</si>
  <si>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</si>
  <si>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</si>
  <si>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</si>
  <si>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</si>
  <si>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</si>
  <si>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</si>
  <si>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</si>
  <si>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法人の種別</t>
    <phoneticPr fontId="1"/>
  </si>
  <si>
    <t>代表者の職・氏名</t>
    <phoneticPr fontId="1"/>
  </si>
  <si>
    <t>ー</t>
    <phoneticPr fontId="1"/>
  </si>
  <si>
    <t>事業所・施設の状況</t>
  </si>
  <si>
    <t>フリガナ</t>
    <phoneticPr fontId="1"/>
  </si>
  <si>
    <t>事業所・施設の名称</t>
    <phoneticPr fontId="1"/>
  </si>
  <si>
    <t>主たる事業所・施設の所在地</t>
    <phoneticPr fontId="1"/>
  </si>
  <si>
    <t>ー</t>
    <phoneticPr fontId="1"/>
  </si>
  <si>
    <t>）</t>
    <phoneticPr fontId="1"/>
  </si>
  <si>
    <t>　　　　　</t>
    <phoneticPr fontId="1"/>
  </si>
  <si>
    <t>連 絡 先</t>
    <phoneticPr fontId="1"/>
  </si>
  <si>
    <t>主たる事業所の所在地以外の場所で一部実施する場合の出張所等の所在地</t>
    <phoneticPr fontId="1"/>
  </si>
  <si>
    <t>(郵便番号</t>
    <phoneticPr fontId="1"/>
  </si>
  <si>
    <t>）</t>
    <phoneticPr fontId="1"/>
  </si>
  <si>
    <t>　　　　　</t>
    <phoneticPr fontId="1"/>
  </si>
  <si>
    <t>）</t>
    <phoneticPr fontId="1"/>
  </si>
  <si>
    <t>　　　　　</t>
    <phoneticPr fontId="1"/>
  </si>
  <si>
    <t>届出を行う事業所・施設の種類</t>
  </si>
  <si>
    <t>同一所在地において行う　　　　　　　　　　　　　　　事業等の種類</t>
    <phoneticPr fontId="1"/>
  </si>
  <si>
    <t>指定（許可）</t>
    <rPh sb="0" eb="2">
      <t>シテイ</t>
    </rPh>
    <rPh sb="3" eb="5">
      <t>キョカ</t>
    </rPh>
    <phoneticPr fontId="1"/>
  </si>
  <si>
    <t>異動（予定）</t>
    <phoneticPr fontId="1"/>
  </si>
  <si>
    <t>異動項目</t>
    <phoneticPr fontId="1"/>
  </si>
  <si>
    <t>夜間対応型訪問介護</t>
    <phoneticPr fontId="1"/>
  </si>
  <si>
    <t>1新規</t>
  </si>
  <si>
    <t>2変更</t>
    <phoneticPr fontId="1"/>
  </si>
  <si>
    <t>3終了</t>
    <phoneticPr fontId="1"/>
  </si>
  <si>
    <t>認知症対応型通所介護</t>
    <phoneticPr fontId="1"/>
  </si>
  <si>
    <t>2変更</t>
    <phoneticPr fontId="1"/>
  </si>
  <si>
    <t>3終了</t>
    <phoneticPr fontId="1"/>
  </si>
  <si>
    <t>小規模多機能型居宅介護</t>
    <phoneticPr fontId="1"/>
  </si>
  <si>
    <t>2変更</t>
    <phoneticPr fontId="1"/>
  </si>
  <si>
    <t>3終了</t>
    <phoneticPr fontId="1"/>
  </si>
  <si>
    <t>認知症対応型共同生活介護</t>
    <phoneticPr fontId="1"/>
  </si>
  <si>
    <t>3終了</t>
    <phoneticPr fontId="1"/>
  </si>
  <si>
    <t>地域密着型特定施設入居者生活介護</t>
    <phoneticPr fontId="1"/>
  </si>
  <si>
    <t>地域密着型介護老人福祉施設入所者生活介護</t>
    <phoneticPr fontId="1"/>
  </si>
  <si>
    <t>定期巡回・随時対応型訪問介護看護</t>
    <phoneticPr fontId="1"/>
  </si>
  <si>
    <t>看護小規模多機能型居宅介護</t>
    <phoneticPr fontId="1"/>
  </si>
  <si>
    <t>2変更</t>
    <phoneticPr fontId="1"/>
  </si>
  <si>
    <t>地域密着型通所介護</t>
    <phoneticPr fontId="1"/>
  </si>
  <si>
    <t>介護予防認知症対応型通所介護</t>
    <phoneticPr fontId="1"/>
  </si>
  <si>
    <t>2変更</t>
    <phoneticPr fontId="1"/>
  </si>
  <si>
    <t>介護予防小規模多機能型居宅介護</t>
    <phoneticPr fontId="1"/>
  </si>
  <si>
    <t>介護予防認知症対応型共同生活介護</t>
    <phoneticPr fontId="1"/>
  </si>
  <si>
    <t>居宅介護支援</t>
    <phoneticPr fontId="1"/>
  </si>
  <si>
    <t>介護予防支援</t>
    <phoneticPr fontId="1"/>
  </si>
  <si>
    <t>3終了</t>
    <phoneticPr fontId="1"/>
  </si>
  <si>
    <t>介護保険事業所番号</t>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</si>
  <si>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</si>
  <si>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</si>
  <si>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</si>
  <si>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</si>
  <si>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</si>
  <si>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</si>
  <si>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</si>
  <si>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</si>
  <si>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</si>
  <si>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</si>
  <si>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</si>
  <si>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6　「異動項目」欄には、(別紙1－3)「介護給付費算定に係る体制等状況一覧表」に掲げる項目（施設等の区分、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</si>
</sst>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xf numFmtId="0" fontId="3" fillId="0" borderId="6" xfId="0" applyFont="1" applyFill="1" applyBorder="1" applyAlignment="1">
      <alignment horizontal="center" vertical="center" textRotation="255" wrapText="1"/>
    </xf>
    <xf numFmtId="0" fontId="4" fillId="0" borderId="6" xfId="45" applyFont="1" applyFill="1" applyBorder="1" applyAlignment="1">
      <alignment horizontal="center" vertical="center"/>
    </xf>
    <xf numFmtId="0" fontId="4" fillId="0" borderId="7" xfId="45" applyFont="1" applyFill="1" applyBorder="1" applyAlignment="1">
      <alignment horizontal="center" vertical="center"/>
    </xf>
    <xf numFmtId="0" fontId="3" fillId="0" borderId="71" xfId="0" applyFont="1" applyFill="1" applyBorder="1" applyAlignment="1">
      <alignment horizontal="center" vertical="center" textRotation="255" wrapText="1"/>
    </xf>
    <xf numFmtId="0" fontId="4" fillId="0" borderId="71" xfId="45" applyFont="1" applyFill="1" applyBorder="1" applyAlignment="1">
      <alignment horizontal="center" vertical="center"/>
    </xf>
    <xf numFmtId="0" fontId="4" fillId="0" borderId="72" xfId="45" applyFont="1" applyFill="1" applyBorder="1" applyAlignment="1">
      <alignment horizontal="center" vertical="center"/>
    </xf>
    <xf numFmtId="0" fontId="3" fillId="0" borderId="16" xfId="0" applyFont="1" applyFill="1" applyBorder="1" applyAlignment="1">
      <alignment horizontal="center" vertical="center" textRotation="255" wrapText="1"/>
    </xf>
    <xf numFmtId="0" fontId="4" fillId="0" borderId="21" xfId="45" applyFont="1" applyFill="1" applyBorder="1" applyAlignment="1">
      <alignment horizontal="center" vertical="center"/>
    </xf>
    <xf numFmtId="0" fontId="4" fillId="0" borderId="23" xfId="45" applyFont="1" applyFill="1" applyBorder="1" applyAlignment="1">
      <alignment horizontal="center" vertical="center"/>
    </xf>
    <xf numFmtId="0" fontId="3" fillId="0" borderId="0" xfId="0" applyFont="1" applyFill="1" applyAlignment="1">
      <alignment horizontal="left"/>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30"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2"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41"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1"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5" xfId="0" applyFont="1" applyFill="1" applyBorder="1" applyAlignment="1">
      <alignment horizontal="center" vertical="center" textRotation="255" shrinkToFit="1"/>
    </xf>
    <xf numFmtId="0" fontId="3" fillId="0" borderId="29" xfId="0" applyFont="1" applyFill="1" applyBorder="1" applyAlignment="1">
      <alignment horizontal="center" vertical="center" textRotation="255" shrinkToFit="1"/>
    </xf>
    <xf numFmtId="0" fontId="3" fillId="0" borderId="30" xfId="0" applyFont="1" applyFill="1" applyBorder="1" applyAlignment="1">
      <alignment horizontal="center" vertical="center" textRotation="255" shrinkToFit="1"/>
    </xf>
    <xf numFmtId="0" fontId="3" fillId="0" borderId="44"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56"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68" xfId="0" applyFont="1" applyFill="1" applyBorder="1" applyAlignment="1">
      <alignment horizontal="left" wrapText="1"/>
    </xf>
    <xf numFmtId="0" fontId="3" fillId="0" borderId="4" xfId="0" applyFont="1" applyFill="1" applyBorder="1" applyAlignment="1">
      <alignment horizontal="center" wrapText="1"/>
    </xf>
    <xf numFmtId="0" fontId="3" fillId="0" borderId="56" xfId="0" applyFont="1" applyFill="1" applyBorder="1" applyAlignment="1">
      <alignment horizontal="center" wrapText="1"/>
    </xf>
    <xf numFmtId="0" fontId="3" fillId="0" borderId="5" xfId="0" applyFont="1" applyFill="1" applyBorder="1" applyAlignment="1">
      <alignment horizontal="center" wrapText="1"/>
    </xf>
    <xf numFmtId="0" fontId="3" fillId="0" borderId="69"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2" xfId="0" applyFont="1" applyFill="1" applyBorder="1" applyAlignment="1">
      <alignment horizontal="left" shrinkToFit="1"/>
    </xf>
    <xf numFmtId="0" fontId="3" fillId="0" borderId="70"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wrapText="1"/>
    </xf>
    <xf numFmtId="0" fontId="3" fillId="0" borderId="10" xfId="0" applyFont="1" applyFill="1" applyBorder="1" applyAlignment="1">
      <alignment horizontal="center" wrapText="1"/>
    </xf>
    <xf numFmtId="0" fontId="3" fillId="0" borderId="32" xfId="0" applyFont="1" applyFill="1" applyBorder="1" applyAlignment="1">
      <alignment horizontal="center" wrapText="1"/>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1" xfId="0" applyFont="1" applyFill="1" applyBorder="1" applyAlignment="1">
      <alignment horizontal="center"/>
    </xf>
    <xf numFmtId="0" fontId="3" fillId="0" borderId="72" xfId="0" applyFont="1" applyFill="1" applyBorder="1" applyAlignment="1">
      <alignment horizontal="center"/>
    </xf>
    <xf numFmtId="0" fontId="3" fillId="0" borderId="75" xfId="0" applyFont="1" applyFill="1" applyBorder="1" applyAlignment="1">
      <alignment horizontal="center"/>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69" xfId="0" applyFont="1" applyFill="1" applyBorder="1" applyAlignment="1">
      <alignment horizontal="left" shrinkToFit="1"/>
    </xf>
    <xf numFmtId="0" fontId="3" fillId="0" borderId="22" xfId="0" applyFont="1" applyFill="1" applyBorder="1" applyAlignment="1">
      <alignment horizontal="center" wrapText="1"/>
    </xf>
    <xf numFmtId="0" fontId="3" fillId="0" borderId="57"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72" xfId="0" applyFont="1" applyFill="1" applyBorder="1" applyAlignment="1">
      <alignment horizontal="left" shrinkToFit="1"/>
    </xf>
    <xf numFmtId="0" fontId="0" fillId="0" borderId="72" xfId="0" applyFont="1" applyFill="1" applyBorder="1" applyAlignment="1">
      <alignment horizontal="left" shrinkToFit="1"/>
    </xf>
    <xf numFmtId="0" fontId="0" fillId="0" borderId="73" xfId="0" applyFont="1" applyFill="1" applyBorder="1" applyAlignment="1">
      <alignment horizontal="left" shrinkToFit="1"/>
    </xf>
    <xf numFmtId="0" fontId="3" fillId="0" borderId="74" xfId="0" applyFont="1" applyFill="1" applyBorder="1" applyAlignment="1">
      <alignment horizontal="center" wrapText="1"/>
    </xf>
    <xf numFmtId="0" fontId="3" fillId="0" borderId="73" xfId="0" applyFont="1" applyFill="1" applyBorder="1" applyAlignment="1">
      <alignment horizontal="center" wrapText="1"/>
    </xf>
    <xf numFmtId="0" fontId="3" fillId="0" borderId="72" xfId="0" applyFont="1" applyFill="1" applyBorder="1" applyAlignment="1">
      <alignment horizontal="center" wrapText="1"/>
    </xf>
    <xf numFmtId="0" fontId="3" fillId="0" borderId="75" xfId="0" applyFont="1" applyFill="1" applyBorder="1" applyAlignment="1">
      <alignment horizontal="center" wrapText="1"/>
    </xf>
    <xf numFmtId="0" fontId="4" fillId="0" borderId="72"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74"/>
  <sheetViews>
    <sheetView tabSelected="1" view="pageBreakPreview" zoomScaleNormal="100" zoomScaleSheetLayoutView="100" workbookViewId="0"/>
  </sheetViews>
  <sheetFormatPr defaultRowHeight="13.5" x14ac:dyDescent="0.15"/>
  <cols>
    <col min="1" max="1" width="1.5" style="393" customWidth="1"/>
    <col min="2" max="3" width="4.25" style="393" customWidth="1"/>
    <col min="4" max="4" width="0.625" style="393" customWidth="1"/>
    <col min="5" max="40" width="3.125" style="393" customWidth="1"/>
    <col min="41" max="41" width="1.5" style="393" customWidth="1"/>
    <col min="42" max="42" width="9" style="403"/>
    <col min="43" max="16384" width="9" style="393"/>
  </cols>
  <sheetData>
    <row r="1" spans="2:42" s="384" customFormat="1" x14ac:dyDescent="0.15">
      <c r="AP1" s="385"/>
    </row>
    <row r="2" spans="2:42" s="384" customFormat="1" x14ac:dyDescent="0.15">
      <c r="B2" s="385" t="s">
        <v>373</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row>
    <row r="3" spans="2:42" s="384" customFormat="1" ht="14.25" customHeight="1" x14ac:dyDescent="0.15">
      <c r="AB3" s="411" t="s">
        <v>256</v>
      </c>
      <c r="AC3" s="412"/>
      <c r="AD3" s="412"/>
      <c r="AE3" s="412"/>
      <c r="AF3" s="413"/>
      <c r="AG3" s="414"/>
      <c r="AH3" s="415"/>
      <c r="AI3" s="415"/>
      <c r="AJ3" s="415"/>
      <c r="AK3" s="415"/>
      <c r="AL3" s="415"/>
      <c r="AM3" s="415"/>
      <c r="AN3" s="416"/>
      <c r="AO3" s="386"/>
      <c r="AP3" s="385"/>
    </row>
    <row r="4" spans="2:42" s="384" customFormat="1" x14ac:dyDescent="0.15">
      <c r="AP4" s="387"/>
    </row>
    <row r="5" spans="2:42" s="384" customFormat="1" x14ac:dyDescent="0.15">
      <c r="B5" s="409" t="s">
        <v>374</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row>
    <row r="6" spans="2:42" s="384" customFormat="1" ht="13.5" customHeight="1" x14ac:dyDescent="0.15">
      <c r="AE6" s="388" t="s">
        <v>375</v>
      </c>
      <c r="AF6" s="409"/>
      <c r="AG6" s="409"/>
      <c r="AH6" s="384" t="s">
        <v>257</v>
      </c>
      <c r="AI6" s="409"/>
      <c r="AJ6" s="409"/>
      <c r="AK6" s="384" t="s">
        <v>376</v>
      </c>
      <c r="AL6" s="409"/>
      <c r="AM6" s="409"/>
      <c r="AN6" s="384" t="s">
        <v>258</v>
      </c>
    </row>
    <row r="7" spans="2:42" s="384" customFormat="1" x14ac:dyDescent="0.15">
      <c r="B7" s="409" t="s">
        <v>377</v>
      </c>
      <c r="C7" s="409"/>
      <c r="D7" s="409"/>
      <c r="E7" s="409"/>
      <c r="F7" s="409"/>
      <c r="G7" s="409"/>
      <c r="H7" s="409"/>
      <c r="I7" s="409"/>
      <c r="J7" s="409"/>
      <c r="L7" s="389"/>
      <c r="M7" s="389"/>
      <c r="N7" s="389"/>
      <c r="O7" s="389"/>
      <c r="P7" s="389"/>
      <c r="Q7" s="389"/>
      <c r="R7" s="389"/>
      <c r="S7" s="389"/>
      <c r="T7" s="389"/>
      <c r="U7" s="389"/>
    </row>
    <row r="8" spans="2:42" s="384" customFormat="1" x14ac:dyDescent="0.15">
      <c r="V8" s="410" t="s">
        <v>378</v>
      </c>
      <c r="W8" s="410"/>
      <c r="X8" s="410"/>
      <c r="Y8" s="410"/>
      <c r="Z8" s="410"/>
      <c r="AA8" s="410"/>
      <c r="AB8" s="410"/>
      <c r="AC8" s="410"/>
      <c r="AD8" s="410"/>
      <c r="AE8" s="410"/>
      <c r="AF8" s="410"/>
      <c r="AG8" s="410"/>
      <c r="AH8" s="410"/>
      <c r="AI8" s="410"/>
      <c r="AJ8" s="410"/>
      <c r="AK8" s="410"/>
      <c r="AL8" s="410"/>
      <c r="AM8" s="410"/>
      <c r="AN8" s="410"/>
    </row>
    <row r="9" spans="2:42" s="384" customFormat="1" x14ac:dyDescent="0.15">
      <c r="Y9" s="409"/>
      <c r="Z9" s="409"/>
      <c r="AA9" s="409"/>
      <c r="AB9" s="409"/>
      <c r="AC9" s="409"/>
      <c r="AD9" s="409"/>
      <c r="AE9" s="409"/>
      <c r="AF9" s="409"/>
      <c r="AG9" s="409"/>
      <c r="AH9" s="409"/>
      <c r="AI9" s="409"/>
      <c r="AJ9" s="409"/>
      <c r="AK9" s="409"/>
      <c r="AL9" s="409"/>
      <c r="AM9" s="409"/>
      <c r="AN9" s="409"/>
    </row>
    <row r="10" spans="2:42" s="384" customFormat="1" x14ac:dyDescent="0.15">
      <c r="V10" s="409" t="s">
        <v>379</v>
      </c>
      <c r="W10" s="409"/>
      <c r="X10" s="409"/>
      <c r="Y10" s="409"/>
      <c r="Z10" s="409"/>
      <c r="AA10" s="409"/>
      <c r="AB10" s="409"/>
      <c r="AC10" s="409"/>
      <c r="AD10" s="409"/>
      <c r="AE10" s="409"/>
      <c r="AF10" s="409"/>
      <c r="AG10" s="409"/>
      <c r="AH10" s="409"/>
      <c r="AI10" s="409"/>
      <c r="AJ10" s="409"/>
      <c r="AK10" s="409"/>
      <c r="AL10" s="409"/>
      <c r="AM10" s="409"/>
      <c r="AN10" s="409"/>
    </row>
    <row r="11" spans="2:42" s="384" customFormat="1" x14ac:dyDescent="0.15">
      <c r="Y11" s="409"/>
      <c r="Z11" s="409"/>
      <c r="AA11" s="409"/>
      <c r="AB11" s="409"/>
      <c r="AC11" s="409"/>
      <c r="AD11" s="409"/>
      <c r="AE11" s="409"/>
      <c r="AF11" s="409"/>
      <c r="AG11" s="409"/>
      <c r="AH11" s="409"/>
      <c r="AI11" s="409"/>
      <c r="AJ11" s="409"/>
      <c r="AK11" s="409"/>
      <c r="AL11" s="409"/>
      <c r="AM11" s="409"/>
      <c r="AN11" s="409"/>
    </row>
    <row r="12" spans="2:42" s="384" customFormat="1" x14ac:dyDescent="0.15">
      <c r="C12" s="385" t="s">
        <v>380</v>
      </c>
      <c r="D12" s="385"/>
    </row>
    <row r="13" spans="2:42" s="390" customFormat="1" x14ac:dyDescent="0.15">
      <c r="N13" s="417"/>
      <c r="O13" s="417"/>
      <c r="AB13" s="411" t="s">
        <v>381</v>
      </c>
      <c r="AC13" s="412"/>
      <c r="AD13" s="412"/>
      <c r="AE13" s="412"/>
      <c r="AF13" s="412"/>
      <c r="AG13" s="412"/>
      <c r="AH13" s="412"/>
      <c r="AI13" s="413"/>
      <c r="AJ13" s="418"/>
      <c r="AK13" s="419"/>
      <c r="AL13" s="419"/>
      <c r="AM13" s="419"/>
      <c r="AN13" s="420"/>
    </row>
    <row r="14" spans="2:42" s="384" customFormat="1" ht="14.25" customHeight="1" x14ac:dyDescent="0.15">
      <c r="B14" s="421" t="s">
        <v>382</v>
      </c>
      <c r="C14" s="424" t="s">
        <v>260</v>
      </c>
      <c r="D14" s="425"/>
      <c r="E14" s="425"/>
      <c r="F14" s="425"/>
      <c r="G14" s="425"/>
      <c r="H14" s="425"/>
      <c r="I14" s="425"/>
      <c r="J14" s="425"/>
      <c r="K14" s="425"/>
      <c r="L14" s="426"/>
      <c r="M14" s="427"/>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9"/>
    </row>
    <row r="15" spans="2:42" s="384" customFormat="1" ht="30" customHeight="1" x14ac:dyDescent="0.15">
      <c r="B15" s="422"/>
      <c r="C15" s="430" t="s">
        <v>383</v>
      </c>
      <c r="D15" s="431"/>
      <c r="E15" s="431"/>
      <c r="F15" s="431"/>
      <c r="G15" s="431"/>
      <c r="H15" s="431"/>
      <c r="I15" s="431"/>
      <c r="J15" s="431"/>
      <c r="K15" s="431"/>
      <c r="L15" s="431"/>
      <c r="M15" s="432"/>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3"/>
      <c r="AN15" s="434"/>
    </row>
    <row r="16" spans="2:42" s="384" customFormat="1" ht="13.5" customHeight="1" x14ac:dyDescent="0.15">
      <c r="B16" s="422"/>
      <c r="C16" s="424" t="s">
        <v>384</v>
      </c>
      <c r="D16" s="425"/>
      <c r="E16" s="425"/>
      <c r="F16" s="425"/>
      <c r="G16" s="425"/>
      <c r="H16" s="425"/>
      <c r="I16" s="425"/>
      <c r="J16" s="425"/>
      <c r="K16" s="425"/>
      <c r="L16" s="435"/>
      <c r="M16" s="418" t="s">
        <v>385</v>
      </c>
      <c r="N16" s="419"/>
      <c r="O16" s="419"/>
      <c r="P16" s="419"/>
      <c r="Q16" s="419"/>
      <c r="R16" s="419"/>
      <c r="S16" s="419"/>
      <c r="T16" s="391" t="s">
        <v>386</v>
      </c>
      <c r="U16" s="419"/>
      <c r="V16" s="419"/>
      <c r="W16" s="419"/>
      <c r="X16" s="391" t="s">
        <v>387</v>
      </c>
      <c r="Y16" s="425"/>
      <c r="Z16" s="425"/>
      <c r="AA16" s="425"/>
      <c r="AB16" s="425"/>
      <c r="AC16" s="425"/>
      <c r="AD16" s="425"/>
      <c r="AE16" s="425"/>
      <c r="AF16" s="425"/>
      <c r="AG16" s="425"/>
      <c r="AH16" s="425"/>
      <c r="AI16" s="425"/>
      <c r="AJ16" s="425"/>
      <c r="AK16" s="425"/>
      <c r="AL16" s="425"/>
      <c r="AM16" s="425"/>
      <c r="AN16" s="435"/>
    </row>
    <row r="17" spans="2:42" s="384" customFormat="1" ht="13.5" customHeight="1" x14ac:dyDescent="0.15">
      <c r="B17" s="422"/>
      <c r="C17" s="430"/>
      <c r="D17" s="431"/>
      <c r="E17" s="431"/>
      <c r="F17" s="431"/>
      <c r="G17" s="431"/>
      <c r="H17" s="431"/>
      <c r="I17" s="431"/>
      <c r="J17" s="431"/>
      <c r="K17" s="431"/>
      <c r="L17" s="436"/>
      <c r="M17" s="446" t="s">
        <v>388</v>
      </c>
      <c r="N17" s="447"/>
      <c r="O17" s="447"/>
      <c r="P17" s="447"/>
      <c r="Q17" s="392" t="s">
        <v>389</v>
      </c>
      <c r="R17" s="447"/>
      <c r="S17" s="447"/>
      <c r="T17" s="447"/>
      <c r="U17" s="447"/>
      <c r="V17" s="447" t="s">
        <v>390</v>
      </c>
      <c r="W17" s="447"/>
      <c r="X17" s="448"/>
      <c r="Y17" s="448"/>
      <c r="Z17" s="448"/>
      <c r="AA17" s="448"/>
      <c r="AB17" s="448"/>
      <c r="AC17" s="448"/>
      <c r="AD17" s="448"/>
      <c r="AE17" s="448"/>
      <c r="AF17" s="448"/>
      <c r="AG17" s="448"/>
      <c r="AH17" s="448"/>
      <c r="AI17" s="448"/>
      <c r="AJ17" s="448"/>
      <c r="AK17" s="448"/>
      <c r="AL17" s="448"/>
      <c r="AM17" s="448"/>
      <c r="AN17" s="449"/>
    </row>
    <row r="18" spans="2:42" s="384" customFormat="1" ht="13.5" customHeight="1" x14ac:dyDescent="0.15">
      <c r="B18" s="422"/>
      <c r="C18" s="437"/>
      <c r="D18" s="438"/>
      <c r="E18" s="438"/>
      <c r="F18" s="438"/>
      <c r="G18" s="438"/>
      <c r="H18" s="438"/>
      <c r="I18" s="438"/>
      <c r="J18" s="438"/>
      <c r="K18" s="438"/>
      <c r="L18" s="439"/>
      <c r="M18" s="440" t="s">
        <v>391</v>
      </c>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2"/>
    </row>
    <row r="19" spans="2:42" s="384" customFormat="1" ht="14.25" customHeight="1" x14ac:dyDescent="0.15">
      <c r="B19" s="422"/>
      <c r="C19" s="443" t="s">
        <v>392</v>
      </c>
      <c r="D19" s="444"/>
      <c r="E19" s="444"/>
      <c r="F19" s="444"/>
      <c r="G19" s="444"/>
      <c r="H19" s="444"/>
      <c r="I19" s="444"/>
      <c r="J19" s="444"/>
      <c r="K19" s="444"/>
      <c r="L19" s="445"/>
      <c r="M19" s="411" t="s">
        <v>264</v>
      </c>
      <c r="N19" s="412"/>
      <c r="O19" s="412"/>
      <c r="P19" s="412"/>
      <c r="Q19" s="413"/>
      <c r="R19" s="414"/>
      <c r="S19" s="415"/>
      <c r="T19" s="415"/>
      <c r="U19" s="415"/>
      <c r="V19" s="415"/>
      <c r="W19" s="415"/>
      <c r="X19" s="415"/>
      <c r="Y19" s="415"/>
      <c r="Z19" s="415"/>
      <c r="AA19" s="416"/>
      <c r="AB19" s="418" t="s">
        <v>265</v>
      </c>
      <c r="AC19" s="419"/>
      <c r="AD19" s="419"/>
      <c r="AE19" s="419"/>
      <c r="AF19" s="420"/>
      <c r="AG19" s="414"/>
      <c r="AH19" s="415"/>
      <c r="AI19" s="415"/>
      <c r="AJ19" s="415"/>
      <c r="AK19" s="415"/>
      <c r="AL19" s="415"/>
      <c r="AM19" s="415"/>
      <c r="AN19" s="416"/>
    </row>
    <row r="20" spans="2:42" ht="14.25" customHeight="1" x14ac:dyDescent="0.15">
      <c r="B20" s="422"/>
      <c r="C20" s="450" t="s">
        <v>393</v>
      </c>
      <c r="D20" s="450"/>
      <c r="E20" s="450"/>
      <c r="F20" s="450"/>
      <c r="G20" s="450"/>
      <c r="H20" s="450"/>
      <c r="I20" s="450"/>
      <c r="J20" s="450"/>
      <c r="K20" s="450"/>
      <c r="L20" s="450"/>
      <c r="M20" s="451"/>
      <c r="N20" s="452"/>
      <c r="O20" s="452"/>
      <c r="P20" s="452"/>
      <c r="Q20" s="452"/>
      <c r="R20" s="452"/>
      <c r="S20" s="452"/>
      <c r="T20" s="452"/>
      <c r="U20" s="453"/>
      <c r="V20" s="451" t="s">
        <v>266</v>
      </c>
      <c r="W20" s="452"/>
      <c r="X20" s="452"/>
      <c r="Y20" s="452"/>
      <c r="Z20" s="452"/>
      <c r="AA20" s="453"/>
      <c r="AB20" s="451"/>
      <c r="AC20" s="452"/>
      <c r="AD20" s="452"/>
      <c r="AE20" s="452"/>
      <c r="AF20" s="452"/>
      <c r="AG20" s="452"/>
      <c r="AH20" s="452"/>
      <c r="AI20" s="452"/>
      <c r="AJ20" s="452"/>
      <c r="AK20" s="452"/>
      <c r="AL20" s="452"/>
      <c r="AM20" s="452"/>
      <c r="AN20" s="453"/>
      <c r="AP20" s="393"/>
    </row>
    <row r="21" spans="2:42" ht="14.25" customHeight="1" x14ac:dyDescent="0.15">
      <c r="B21" s="422"/>
      <c r="C21" s="450" t="s">
        <v>394</v>
      </c>
      <c r="D21" s="450"/>
      <c r="E21" s="450"/>
      <c r="F21" s="450"/>
      <c r="G21" s="450"/>
      <c r="H21" s="450"/>
      <c r="I21" s="450"/>
      <c r="J21" s="454"/>
      <c r="K21" s="454"/>
      <c r="L21" s="455"/>
      <c r="M21" s="451" t="s">
        <v>267</v>
      </c>
      <c r="N21" s="452"/>
      <c r="O21" s="452"/>
      <c r="P21" s="452"/>
      <c r="Q21" s="453"/>
      <c r="R21" s="456"/>
      <c r="S21" s="457"/>
      <c r="T21" s="457"/>
      <c r="U21" s="457"/>
      <c r="V21" s="457"/>
      <c r="W21" s="457"/>
      <c r="X21" s="457"/>
      <c r="Y21" s="457"/>
      <c r="Z21" s="457"/>
      <c r="AA21" s="458"/>
      <c r="AB21" s="452" t="s">
        <v>268</v>
      </c>
      <c r="AC21" s="452"/>
      <c r="AD21" s="452"/>
      <c r="AE21" s="452"/>
      <c r="AF21" s="453"/>
      <c r="AG21" s="456"/>
      <c r="AH21" s="457"/>
      <c r="AI21" s="457"/>
      <c r="AJ21" s="457"/>
      <c r="AK21" s="457"/>
      <c r="AL21" s="457"/>
      <c r="AM21" s="457"/>
      <c r="AN21" s="458"/>
      <c r="AP21" s="393"/>
    </row>
    <row r="22" spans="2:42" ht="13.5" customHeight="1" x14ac:dyDescent="0.15">
      <c r="B22" s="422"/>
      <c r="C22" s="459" t="s">
        <v>269</v>
      </c>
      <c r="D22" s="459"/>
      <c r="E22" s="459"/>
      <c r="F22" s="459"/>
      <c r="G22" s="459"/>
      <c r="H22" s="459"/>
      <c r="I22" s="459"/>
      <c r="J22" s="460"/>
      <c r="K22" s="460"/>
      <c r="L22" s="460"/>
      <c r="M22" s="418" t="s">
        <v>385</v>
      </c>
      <c r="N22" s="419"/>
      <c r="O22" s="419"/>
      <c r="P22" s="419"/>
      <c r="Q22" s="419"/>
      <c r="R22" s="419"/>
      <c r="S22" s="419"/>
      <c r="T22" s="391" t="s">
        <v>395</v>
      </c>
      <c r="U22" s="419"/>
      <c r="V22" s="419"/>
      <c r="W22" s="419"/>
      <c r="X22" s="391" t="s">
        <v>387</v>
      </c>
      <c r="Y22" s="425"/>
      <c r="Z22" s="425"/>
      <c r="AA22" s="425"/>
      <c r="AB22" s="425"/>
      <c r="AC22" s="425"/>
      <c r="AD22" s="425"/>
      <c r="AE22" s="425"/>
      <c r="AF22" s="425"/>
      <c r="AG22" s="425"/>
      <c r="AH22" s="425"/>
      <c r="AI22" s="425"/>
      <c r="AJ22" s="425"/>
      <c r="AK22" s="425"/>
      <c r="AL22" s="425"/>
      <c r="AM22" s="425"/>
      <c r="AN22" s="435"/>
      <c r="AP22" s="393"/>
    </row>
    <row r="23" spans="2:42" ht="14.25" customHeight="1" x14ac:dyDescent="0.15">
      <c r="B23" s="422"/>
      <c r="C23" s="459"/>
      <c r="D23" s="459"/>
      <c r="E23" s="459"/>
      <c r="F23" s="459"/>
      <c r="G23" s="459"/>
      <c r="H23" s="459"/>
      <c r="I23" s="459"/>
      <c r="J23" s="460"/>
      <c r="K23" s="460"/>
      <c r="L23" s="460"/>
      <c r="M23" s="446" t="s">
        <v>388</v>
      </c>
      <c r="N23" s="447"/>
      <c r="O23" s="447"/>
      <c r="P23" s="447"/>
      <c r="Q23" s="392" t="s">
        <v>389</v>
      </c>
      <c r="R23" s="447"/>
      <c r="S23" s="447"/>
      <c r="T23" s="447"/>
      <c r="U23" s="447"/>
      <c r="V23" s="447" t="s">
        <v>390</v>
      </c>
      <c r="W23" s="447"/>
      <c r="X23" s="448"/>
      <c r="Y23" s="448"/>
      <c r="Z23" s="448"/>
      <c r="AA23" s="448"/>
      <c r="AB23" s="448"/>
      <c r="AC23" s="448"/>
      <c r="AD23" s="448"/>
      <c r="AE23" s="448"/>
      <c r="AF23" s="448"/>
      <c r="AG23" s="448"/>
      <c r="AH23" s="448"/>
      <c r="AI23" s="448"/>
      <c r="AJ23" s="448"/>
      <c r="AK23" s="448"/>
      <c r="AL23" s="448"/>
      <c r="AM23" s="448"/>
      <c r="AN23" s="449"/>
      <c r="AP23" s="393"/>
    </row>
    <row r="24" spans="2:42" x14ac:dyDescent="0.15">
      <c r="B24" s="423"/>
      <c r="C24" s="461"/>
      <c r="D24" s="461"/>
      <c r="E24" s="461"/>
      <c r="F24" s="461"/>
      <c r="G24" s="461"/>
      <c r="H24" s="461"/>
      <c r="I24" s="461"/>
      <c r="J24" s="462"/>
      <c r="K24" s="462"/>
      <c r="L24" s="462"/>
      <c r="M24" s="463"/>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5"/>
      <c r="AP24" s="393"/>
    </row>
    <row r="25" spans="2:42" ht="14.25" customHeight="1" x14ac:dyDescent="0.15">
      <c r="B25" s="466" t="s">
        <v>396</v>
      </c>
      <c r="C25" s="424" t="s">
        <v>397</v>
      </c>
      <c r="D25" s="425"/>
      <c r="E25" s="425"/>
      <c r="F25" s="425"/>
      <c r="G25" s="425"/>
      <c r="H25" s="425"/>
      <c r="I25" s="425"/>
      <c r="J25" s="425"/>
      <c r="K25" s="425"/>
      <c r="L25" s="435"/>
      <c r="M25" s="469"/>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1"/>
      <c r="AP25" s="393"/>
    </row>
    <row r="26" spans="2:42" ht="30" customHeight="1" x14ac:dyDescent="0.15">
      <c r="B26" s="467"/>
      <c r="C26" s="437" t="s">
        <v>398</v>
      </c>
      <c r="D26" s="438"/>
      <c r="E26" s="438"/>
      <c r="F26" s="438"/>
      <c r="G26" s="438"/>
      <c r="H26" s="438"/>
      <c r="I26" s="438"/>
      <c r="J26" s="438"/>
      <c r="K26" s="438"/>
      <c r="L26" s="439"/>
      <c r="M26" s="437"/>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8"/>
      <c r="AM26" s="438"/>
      <c r="AN26" s="439"/>
      <c r="AP26" s="393"/>
    </row>
    <row r="27" spans="2:42" ht="13.5" customHeight="1" x14ac:dyDescent="0.15">
      <c r="B27" s="467"/>
      <c r="C27" s="459" t="s">
        <v>399</v>
      </c>
      <c r="D27" s="459"/>
      <c r="E27" s="459"/>
      <c r="F27" s="459"/>
      <c r="G27" s="459"/>
      <c r="H27" s="459"/>
      <c r="I27" s="459"/>
      <c r="J27" s="459"/>
      <c r="K27" s="459"/>
      <c r="L27" s="459"/>
      <c r="M27" s="418" t="s">
        <v>385</v>
      </c>
      <c r="N27" s="419"/>
      <c r="O27" s="419"/>
      <c r="P27" s="419"/>
      <c r="Q27" s="419"/>
      <c r="R27" s="419"/>
      <c r="S27" s="419"/>
      <c r="T27" s="391" t="s">
        <v>400</v>
      </c>
      <c r="U27" s="419"/>
      <c r="V27" s="419"/>
      <c r="W27" s="419"/>
      <c r="X27" s="391" t="s">
        <v>401</v>
      </c>
      <c r="Y27" s="425"/>
      <c r="Z27" s="425"/>
      <c r="AA27" s="425"/>
      <c r="AB27" s="425"/>
      <c r="AC27" s="425"/>
      <c r="AD27" s="425"/>
      <c r="AE27" s="425"/>
      <c r="AF27" s="425"/>
      <c r="AG27" s="425"/>
      <c r="AH27" s="425"/>
      <c r="AI27" s="425"/>
      <c r="AJ27" s="425"/>
      <c r="AK27" s="425"/>
      <c r="AL27" s="425"/>
      <c r="AM27" s="425"/>
      <c r="AN27" s="435"/>
      <c r="AP27" s="393"/>
    </row>
    <row r="28" spans="2:42" ht="14.25" customHeight="1" x14ac:dyDescent="0.15">
      <c r="B28" s="467"/>
      <c r="C28" s="459"/>
      <c r="D28" s="459"/>
      <c r="E28" s="459"/>
      <c r="F28" s="459"/>
      <c r="G28" s="459"/>
      <c r="H28" s="459"/>
      <c r="I28" s="459"/>
      <c r="J28" s="459"/>
      <c r="K28" s="459"/>
      <c r="L28" s="459"/>
      <c r="M28" s="446" t="s">
        <v>402</v>
      </c>
      <c r="N28" s="447"/>
      <c r="O28" s="447"/>
      <c r="P28" s="447"/>
      <c r="Q28" s="392" t="s">
        <v>389</v>
      </c>
      <c r="R28" s="447"/>
      <c r="S28" s="447"/>
      <c r="T28" s="447"/>
      <c r="U28" s="447"/>
      <c r="V28" s="447" t="s">
        <v>390</v>
      </c>
      <c r="W28" s="447"/>
      <c r="X28" s="448"/>
      <c r="Y28" s="448"/>
      <c r="Z28" s="448"/>
      <c r="AA28" s="448"/>
      <c r="AB28" s="448"/>
      <c r="AC28" s="448"/>
      <c r="AD28" s="448"/>
      <c r="AE28" s="448"/>
      <c r="AF28" s="448"/>
      <c r="AG28" s="448"/>
      <c r="AH28" s="448"/>
      <c r="AI28" s="448"/>
      <c r="AJ28" s="448"/>
      <c r="AK28" s="448"/>
      <c r="AL28" s="448"/>
      <c r="AM28" s="448"/>
      <c r="AN28" s="449"/>
      <c r="AP28" s="393"/>
    </row>
    <row r="29" spans="2:42" x14ac:dyDescent="0.15">
      <c r="B29" s="467"/>
      <c r="C29" s="459"/>
      <c r="D29" s="459"/>
      <c r="E29" s="459"/>
      <c r="F29" s="459"/>
      <c r="G29" s="459"/>
      <c r="H29" s="459"/>
      <c r="I29" s="459"/>
      <c r="J29" s="459"/>
      <c r="K29" s="459"/>
      <c r="L29" s="459"/>
      <c r="M29" s="463"/>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5"/>
      <c r="AP29" s="393"/>
    </row>
    <row r="30" spans="2:42" ht="14.25" customHeight="1" x14ac:dyDescent="0.15">
      <c r="B30" s="467"/>
      <c r="C30" s="459" t="s">
        <v>403</v>
      </c>
      <c r="D30" s="459"/>
      <c r="E30" s="459"/>
      <c r="F30" s="459"/>
      <c r="G30" s="459"/>
      <c r="H30" s="459"/>
      <c r="I30" s="459"/>
      <c r="J30" s="459"/>
      <c r="K30" s="459"/>
      <c r="L30" s="459"/>
      <c r="M30" s="411" t="s">
        <v>264</v>
      </c>
      <c r="N30" s="412"/>
      <c r="O30" s="412"/>
      <c r="P30" s="412"/>
      <c r="Q30" s="413"/>
      <c r="R30" s="414"/>
      <c r="S30" s="415"/>
      <c r="T30" s="415"/>
      <c r="U30" s="415"/>
      <c r="V30" s="415"/>
      <c r="W30" s="415"/>
      <c r="X30" s="415"/>
      <c r="Y30" s="415"/>
      <c r="Z30" s="415"/>
      <c r="AA30" s="416"/>
      <c r="AB30" s="418" t="s">
        <v>265</v>
      </c>
      <c r="AC30" s="419"/>
      <c r="AD30" s="419"/>
      <c r="AE30" s="419"/>
      <c r="AF30" s="420"/>
      <c r="AG30" s="414"/>
      <c r="AH30" s="415"/>
      <c r="AI30" s="415"/>
      <c r="AJ30" s="415"/>
      <c r="AK30" s="415"/>
      <c r="AL30" s="415"/>
      <c r="AM30" s="415"/>
      <c r="AN30" s="416"/>
      <c r="AP30" s="393"/>
    </row>
    <row r="31" spans="2:42" ht="13.5" customHeight="1" x14ac:dyDescent="0.15">
      <c r="B31" s="467"/>
      <c r="C31" s="472" t="s">
        <v>404</v>
      </c>
      <c r="D31" s="472"/>
      <c r="E31" s="472"/>
      <c r="F31" s="472"/>
      <c r="G31" s="472"/>
      <c r="H31" s="472"/>
      <c r="I31" s="472"/>
      <c r="J31" s="472"/>
      <c r="K31" s="472"/>
      <c r="L31" s="472"/>
      <c r="M31" s="418" t="s">
        <v>405</v>
      </c>
      <c r="N31" s="419"/>
      <c r="O31" s="419"/>
      <c r="P31" s="419"/>
      <c r="Q31" s="419"/>
      <c r="R31" s="419"/>
      <c r="S31" s="419"/>
      <c r="T31" s="391" t="s">
        <v>386</v>
      </c>
      <c r="U31" s="419"/>
      <c r="V31" s="419"/>
      <c r="W31" s="419"/>
      <c r="X31" s="391" t="s">
        <v>406</v>
      </c>
      <c r="Y31" s="425"/>
      <c r="Z31" s="425"/>
      <c r="AA31" s="425"/>
      <c r="AB31" s="425"/>
      <c r="AC31" s="425"/>
      <c r="AD31" s="425"/>
      <c r="AE31" s="425"/>
      <c r="AF31" s="425"/>
      <c r="AG31" s="425"/>
      <c r="AH31" s="425"/>
      <c r="AI31" s="425"/>
      <c r="AJ31" s="425"/>
      <c r="AK31" s="425"/>
      <c r="AL31" s="425"/>
      <c r="AM31" s="425"/>
      <c r="AN31" s="435"/>
      <c r="AP31" s="393"/>
    </row>
    <row r="32" spans="2:42" ht="14.25" customHeight="1" x14ac:dyDescent="0.15">
      <c r="B32" s="467"/>
      <c r="C32" s="472"/>
      <c r="D32" s="472"/>
      <c r="E32" s="472"/>
      <c r="F32" s="472"/>
      <c r="G32" s="472"/>
      <c r="H32" s="472"/>
      <c r="I32" s="472"/>
      <c r="J32" s="472"/>
      <c r="K32" s="472"/>
      <c r="L32" s="472"/>
      <c r="M32" s="446" t="s">
        <v>407</v>
      </c>
      <c r="N32" s="447"/>
      <c r="O32" s="447"/>
      <c r="P32" s="447"/>
      <c r="Q32" s="392" t="s">
        <v>389</v>
      </c>
      <c r="R32" s="447"/>
      <c r="S32" s="447"/>
      <c r="T32" s="447"/>
      <c r="U32" s="447"/>
      <c r="V32" s="447" t="s">
        <v>390</v>
      </c>
      <c r="W32" s="447"/>
      <c r="X32" s="448"/>
      <c r="Y32" s="448"/>
      <c r="Z32" s="448"/>
      <c r="AA32" s="448"/>
      <c r="AB32" s="448"/>
      <c r="AC32" s="448"/>
      <c r="AD32" s="448"/>
      <c r="AE32" s="448"/>
      <c r="AF32" s="448"/>
      <c r="AG32" s="448"/>
      <c r="AH32" s="448"/>
      <c r="AI32" s="448"/>
      <c r="AJ32" s="448"/>
      <c r="AK32" s="448"/>
      <c r="AL32" s="448"/>
      <c r="AM32" s="448"/>
      <c r="AN32" s="449"/>
      <c r="AP32" s="393"/>
    </row>
    <row r="33" spans="2:42" x14ac:dyDescent="0.15">
      <c r="B33" s="467"/>
      <c r="C33" s="472"/>
      <c r="D33" s="472"/>
      <c r="E33" s="472"/>
      <c r="F33" s="472"/>
      <c r="G33" s="472"/>
      <c r="H33" s="472"/>
      <c r="I33" s="472"/>
      <c r="J33" s="472"/>
      <c r="K33" s="472"/>
      <c r="L33" s="472"/>
      <c r="M33" s="463"/>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5"/>
      <c r="AP33" s="393"/>
    </row>
    <row r="34" spans="2:42" ht="14.25" customHeight="1" x14ac:dyDescent="0.15">
      <c r="B34" s="467"/>
      <c r="C34" s="459" t="s">
        <v>263</v>
      </c>
      <c r="D34" s="459"/>
      <c r="E34" s="459"/>
      <c r="F34" s="459"/>
      <c r="G34" s="459"/>
      <c r="H34" s="459"/>
      <c r="I34" s="459"/>
      <c r="J34" s="459"/>
      <c r="K34" s="459"/>
      <c r="L34" s="459"/>
      <c r="M34" s="411" t="s">
        <v>264</v>
      </c>
      <c r="N34" s="412"/>
      <c r="O34" s="412"/>
      <c r="P34" s="412"/>
      <c r="Q34" s="413"/>
      <c r="R34" s="414"/>
      <c r="S34" s="415"/>
      <c r="T34" s="415"/>
      <c r="U34" s="415"/>
      <c r="V34" s="415"/>
      <c r="W34" s="415"/>
      <c r="X34" s="415"/>
      <c r="Y34" s="415"/>
      <c r="Z34" s="415"/>
      <c r="AA34" s="416"/>
      <c r="AB34" s="418" t="s">
        <v>265</v>
      </c>
      <c r="AC34" s="419"/>
      <c r="AD34" s="419"/>
      <c r="AE34" s="419"/>
      <c r="AF34" s="420"/>
      <c r="AG34" s="414"/>
      <c r="AH34" s="415"/>
      <c r="AI34" s="415"/>
      <c r="AJ34" s="415"/>
      <c r="AK34" s="415"/>
      <c r="AL34" s="415"/>
      <c r="AM34" s="415"/>
      <c r="AN34" s="416"/>
      <c r="AP34" s="393"/>
    </row>
    <row r="35" spans="2:42" ht="14.25" customHeight="1" x14ac:dyDescent="0.15">
      <c r="B35" s="467"/>
      <c r="C35" s="459" t="s">
        <v>270</v>
      </c>
      <c r="D35" s="459"/>
      <c r="E35" s="459"/>
      <c r="F35" s="459"/>
      <c r="G35" s="459"/>
      <c r="H35" s="459"/>
      <c r="I35" s="459"/>
      <c r="J35" s="459"/>
      <c r="K35" s="459"/>
      <c r="L35" s="459"/>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P35" s="393"/>
    </row>
    <row r="36" spans="2:42" ht="13.5" customHeight="1" x14ac:dyDescent="0.15">
      <c r="B36" s="467"/>
      <c r="C36" s="459" t="s">
        <v>271</v>
      </c>
      <c r="D36" s="459"/>
      <c r="E36" s="459"/>
      <c r="F36" s="459"/>
      <c r="G36" s="459"/>
      <c r="H36" s="459"/>
      <c r="I36" s="459"/>
      <c r="J36" s="459"/>
      <c r="K36" s="459"/>
      <c r="L36" s="459"/>
      <c r="M36" s="418" t="s">
        <v>385</v>
      </c>
      <c r="N36" s="419"/>
      <c r="O36" s="419"/>
      <c r="P36" s="419"/>
      <c r="Q36" s="419"/>
      <c r="R36" s="419"/>
      <c r="S36" s="419"/>
      <c r="T36" s="391" t="s">
        <v>395</v>
      </c>
      <c r="U36" s="419"/>
      <c r="V36" s="419"/>
      <c r="W36" s="419"/>
      <c r="X36" s="391" t="s">
        <v>408</v>
      </c>
      <c r="Y36" s="425"/>
      <c r="Z36" s="425"/>
      <c r="AA36" s="425"/>
      <c r="AB36" s="425"/>
      <c r="AC36" s="425"/>
      <c r="AD36" s="425"/>
      <c r="AE36" s="425"/>
      <c r="AF36" s="425"/>
      <c r="AG36" s="425"/>
      <c r="AH36" s="425"/>
      <c r="AI36" s="425"/>
      <c r="AJ36" s="425"/>
      <c r="AK36" s="425"/>
      <c r="AL36" s="425"/>
      <c r="AM36" s="425"/>
      <c r="AN36" s="435"/>
      <c r="AP36" s="393"/>
    </row>
    <row r="37" spans="2:42" ht="14.25" customHeight="1" x14ac:dyDescent="0.15">
      <c r="B37" s="467"/>
      <c r="C37" s="459"/>
      <c r="D37" s="459"/>
      <c r="E37" s="459"/>
      <c r="F37" s="459"/>
      <c r="G37" s="459"/>
      <c r="H37" s="459"/>
      <c r="I37" s="459"/>
      <c r="J37" s="459"/>
      <c r="K37" s="459"/>
      <c r="L37" s="459"/>
      <c r="M37" s="446" t="s">
        <v>409</v>
      </c>
      <c r="N37" s="447"/>
      <c r="O37" s="447"/>
      <c r="P37" s="447"/>
      <c r="Q37" s="392" t="s">
        <v>389</v>
      </c>
      <c r="R37" s="447"/>
      <c r="S37" s="447"/>
      <c r="T37" s="447"/>
      <c r="U37" s="447"/>
      <c r="V37" s="447" t="s">
        <v>390</v>
      </c>
      <c r="W37" s="447"/>
      <c r="X37" s="448"/>
      <c r="Y37" s="448"/>
      <c r="Z37" s="448"/>
      <c r="AA37" s="448"/>
      <c r="AB37" s="448"/>
      <c r="AC37" s="448"/>
      <c r="AD37" s="448"/>
      <c r="AE37" s="448"/>
      <c r="AF37" s="448"/>
      <c r="AG37" s="448"/>
      <c r="AH37" s="448"/>
      <c r="AI37" s="448"/>
      <c r="AJ37" s="448"/>
      <c r="AK37" s="448"/>
      <c r="AL37" s="448"/>
      <c r="AM37" s="448"/>
      <c r="AN37" s="449"/>
      <c r="AP37" s="393"/>
    </row>
    <row r="38" spans="2:42" x14ac:dyDescent="0.15">
      <c r="B38" s="468"/>
      <c r="C38" s="459"/>
      <c r="D38" s="459"/>
      <c r="E38" s="459"/>
      <c r="F38" s="459"/>
      <c r="G38" s="459"/>
      <c r="H38" s="459"/>
      <c r="I38" s="459"/>
      <c r="J38" s="459"/>
      <c r="K38" s="459"/>
      <c r="L38" s="459"/>
      <c r="M38" s="463"/>
      <c r="N38" s="464"/>
      <c r="O38" s="473"/>
      <c r="P38" s="473"/>
      <c r="Q38" s="473"/>
      <c r="R38" s="473"/>
      <c r="S38" s="473"/>
      <c r="T38" s="473"/>
      <c r="U38" s="473"/>
      <c r="V38" s="473"/>
      <c r="W38" s="473"/>
      <c r="X38" s="473"/>
      <c r="Y38" s="473"/>
      <c r="Z38" s="473"/>
      <c r="AA38" s="473"/>
      <c r="AB38" s="473"/>
      <c r="AC38" s="473"/>
      <c r="AD38" s="473"/>
      <c r="AE38" s="464"/>
      <c r="AF38" s="464"/>
      <c r="AG38" s="464"/>
      <c r="AH38" s="464"/>
      <c r="AI38" s="464"/>
      <c r="AJ38" s="473"/>
      <c r="AK38" s="473"/>
      <c r="AL38" s="473"/>
      <c r="AM38" s="473"/>
      <c r="AN38" s="474"/>
      <c r="AP38" s="393"/>
    </row>
    <row r="39" spans="2:42" ht="13.5" customHeight="1" x14ac:dyDescent="0.15">
      <c r="B39" s="466" t="s">
        <v>410</v>
      </c>
      <c r="C39" s="475" t="s">
        <v>411</v>
      </c>
      <c r="D39" s="476"/>
      <c r="E39" s="476"/>
      <c r="F39" s="476"/>
      <c r="G39" s="476"/>
      <c r="H39" s="476"/>
      <c r="I39" s="476"/>
      <c r="J39" s="476"/>
      <c r="K39" s="476"/>
      <c r="L39" s="476"/>
      <c r="M39" s="476"/>
      <c r="N39" s="477"/>
      <c r="O39" s="481" t="s">
        <v>273</v>
      </c>
      <c r="P39" s="482"/>
      <c r="Q39" s="485" t="s">
        <v>412</v>
      </c>
      <c r="R39" s="476"/>
      <c r="S39" s="476"/>
      <c r="T39" s="476"/>
      <c r="U39" s="486"/>
      <c r="V39" s="487" t="s">
        <v>274</v>
      </c>
      <c r="W39" s="488"/>
      <c r="X39" s="488"/>
      <c r="Y39" s="488"/>
      <c r="Z39" s="488"/>
      <c r="AA39" s="488"/>
      <c r="AB39" s="488"/>
      <c r="AC39" s="488"/>
      <c r="AD39" s="489"/>
      <c r="AE39" s="475" t="s">
        <v>413</v>
      </c>
      <c r="AF39" s="476"/>
      <c r="AG39" s="476"/>
      <c r="AH39" s="476"/>
      <c r="AI39" s="476"/>
      <c r="AJ39" s="475" t="s">
        <v>414</v>
      </c>
      <c r="AK39" s="476"/>
      <c r="AL39" s="476"/>
      <c r="AM39" s="476"/>
      <c r="AN39" s="486"/>
      <c r="AP39" s="393"/>
    </row>
    <row r="40" spans="2:42" ht="14.25" customHeight="1" x14ac:dyDescent="0.15">
      <c r="B40" s="467"/>
      <c r="C40" s="478"/>
      <c r="D40" s="479"/>
      <c r="E40" s="479"/>
      <c r="F40" s="479"/>
      <c r="G40" s="479"/>
      <c r="H40" s="479"/>
      <c r="I40" s="479"/>
      <c r="J40" s="479"/>
      <c r="K40" s="479"/>
      <c r="L40" s="479"/>
      <c r="M40" s="479"/>
      <c r="N40" s="480"/>
      <c r="O40" s="483"/>
      <c r="P40" s="484"/>
      <c r="Q40" s="495" t="s">
        <v>277</v>
      </c>
      <c r="R40" s="496"/>
      <c r="S40" s="496"/>
      <c r="T40" s="496"/>
      <c r="U40" s="497"/>
      <c r="V40" s="498"/>
      <c r="W40" s="499"/>
      <c r="X40" s="499"/>
      <c r="Y40" s="499"/>
      <c r="Z40" s="499"/>
      <c r="AA40" s="499"/>
      <c r="AB40" s="499"/>
      <c r="AC40" s="499"/>
      <c r="AD40" s="500"/>
      <c r="AE40" s="478" t="s">
        <v>277</v>
      </c>
      <c r="AF40" s="479"/>
      <c r="AG40" s="479"/>
      <c r="AH40" s="479"/>
      <c r="AI40" s="479"/>
      <c r="AJ40" s="501" t="s">
        <v>278</v>
      </c>
      <c r="AK40" s="496"/>
      <c r="AL40" s="496"/>
      <c r="AM40" s="496"/>
      <c r="AN40" s="497"/>
      <c r="AP40" s="393"/>
    </row>
    <row r="41" spans="2:42" ht="14.25" customHeight="1" x14ac:dyDescent="0.15">
      <c r="B41" s="467"/>
      <c r="C41" s="422"/>
      <c r="D41" s="394"/>
      <c r="E41" s="492" t="s">
        <v>415</v>
      </c>
      <c r="F41" s="492"/>
      <c r="G41" s="492"/>
      <c r="H41" s="492"/>
      <c r="I41" s="492"/>
      <c r="J41" s="492"/>
      <c r="K41" s="492"/>
      <c r="L41" s="492"/>
      <c r="M41" s="492"/>
      <c r="N41" s="494"/>
      <c r="O41" s="502"/>
      <c r="P41" s="503"/>
      <c r="Q41" s="502"/>
      <c r="R41" s="452"/>
      <c r="S41" s="452"/>
      <c r="T41" s="452"/>
      <c r="U41" s="453"/>
      <c r="V41" s="395" t="s">
        <v>8</v>
      </c>
      <c r="W41" s="490" t="s">
        <v>416</v>
      </c>
      <c r="X41" s="490"/>
      <c r="Y41" s="396" t="s">
        <v>8</v>
      </c>
      <c r="Z41" s="490" t="s">
        <v>417</v>
      </c>
      <c r="AA41" s="490"/>
      <c r="AB41" s="396" t="s">
        <v>8</v>
      </c>
      <c r="AC41" s="490" t="s">
        <v>418</v>
      </c>
      <c r="AD41" s="491"/>
      <c r="AE41" s="414"/>
      <c r="AF41" s="415"/>
      <c r="AG41" s="415"/>
      <c r="AH41" s="415"/>
      <c r="AI41" s="416"/>
      <c r="AJ41" s="456"/>
      <c r="AK41" s="457"/>
      <c r="AL41" s="457"/>
      <c r="AM41" s="457"/>
      <c r="AN41" s="458"/>
      <c r="AP41" s="393"/>
    </row>
    <row r="42" spans="2:42" ht="14.25" customHeight="1" x14ac:dyDescent="0.15">
      <c r="B42" s="467"/>
      <c r="C42" s="422"/>
      <c r="D42" s="394"/>
      <c r="E42" s="492" t="s">
        <v>419</v>
      </c>
      <c r="F42" s="493"/>
      <c r="G42" s="493"/>
      <c r="H42" s="493"/>
      <c r="I42" s="493"/>
      <c r="J42" s="493"/>
      <c r="K42" s="493"/>
      <c r="L42" s="493"/>
      <c r="M42" s="493"/>
      <c r="N42" s="494"/>
      <c r="O42" s="502"/>
      <c r="P42" s="503"/>
      <c r="Q42" s="502"/>
      <c r="R42" s="452"/>
      <c r="S42" s="452"/>
      <c r="T42" s="452"/>
      <c r="U42" s="453"/>
      <c r="V42" s="395" t="s">
        <v>8</v>
      </c>
      <c r="W42" s="490" t="s">
        <v>416</v>
      </c>
      <c r="X42" s="490"/>
      <c r="Y42" s="396" t="s">
        <v>8</v>
      </c>
      <c r="Z42" s="490" t="s">
        <v>420</v>
      </c>
      <c r="AA42" s="490"/>
      <c r="AB42" s="396" t="s">
        <v>8</v>
      </c>
      <c r="AC42" s="490" t="s">
        <v>421</v>
      </c>
      <c r="AD42" s="491"/>
      <c r="AE42" s="414"/>
      <c r="AF42" s="415"/>
      <c r="AG42" s="415"/>
      <c r="AH42" s="415"/>
      <c r="AI42" s="416"/>
      <c r="AJ42" s="456"/>
      <c r="AK42" s="457"/>
      <c r="AL42" s="457"/>
      <c r="AM42" s="457"/>
      <c r="AN42" s="458"/>
      <c r="AP42" s="393"/>
    </row>
    <row r="43" spans="2:42" ht="14.25" customHeight="1" x14ac:dyDescent="0.15">
      <c r="B43" s="467"/>
      <c r="C43" s="422"/>
      <c r="D43" s="394"/>
      <c r="E43" s="492" t="s">
        <v>422</v>
      </c>
      <c r="F43" s="493"/>
      <c r="G43" s="493"/>
      <c r="H43" s="493"/>
      <c r="I43" s="493"/>
      <c r="J43" s="493"/>
      <c r="K43" s="493"/>
      <c r="L43" s="493"/>
      <c r="M43" s="493"/>
      <c r="N43" s="494"/>
      <c r="O43" s="502"/>
      <c r="P43" s="503"/>
      <c r="Q43" s="502"/>
      <c r="R43" s="452"/>
      <c r="S43" s="452"/>
      <c r="T43" s="452"/>
      <c r="U43" s="453"/>
      <c r="V43" s="395" t="s">
        <v>8</v>
      </c>
      <c r="W43" s="490" t="s">
        <v>416</v>
      </c>
      <c r="X43" s="490"/>
      <c r="Y43" s="396" t="s">
        <v>8</v>
      </c>
      <c r="Z43" s="490" t="s">
        <v>423</v>
      </c>
      <c r="AA43" s="490"/>
      <c r="AB43" s="396" t="s">
        <v>8</v>
      </c>
      <c r="AC43" s="490" t="s">
        <v>424</v>
      </c>
      <c r="AD43" s="491"/>
      <c r="AE43" s="414"/>
      <c r="AF43" s="415"/>
      <c r="AG43" s="415"/>
      <c r="AH43" s="415"/>
      <c r="AI43" s="416"/>
      <c r="AJ43" s="456"/>
      <c r="AK43" s="457"/>
      <c r="AL43" s="457"/>
      <c r="AM43" s="457"/>
      <c r="AN43" s="458"/>
      <c r="AP43" s="393"/>
    </row>
    <row r="44" spans="2:42" ht="14.25" customHeight="1" x14ac:dyDescent="0.15">
      <c r="B44" s="467"/>
      <c r="C44" s="422"/>
      <c r="D44" s="394"/>
      <c r="E44" s="492" t="s">
        <v>425</v>
      </c>
      <c r="F44" s="493"/>
      <c r="G44" s="493"/>
      <c r="H44" s="493"/>
      <c r="I44" s="493"/>
      <c r="J44" s="493"/>
      <c r="K44" s="493"/>
      <c r="L44" s="493"/>
      <c r="M44" s="493"/>
      <c r="N44" s="494"/>
      <c r="O44" s="502"/>
      <c r="P44" s="503"/>
      <c r="Q44" s="502"/>
      <c r="R44" s="452"/>
      <c r="S44" s="452"/>
      <c r="T44" s="452"/>
      <c r="U44" s="453"/>
      <c r="V44" s="395" t="s">
        <v>8</v>
      </c>
      <c r="W44" s="490" t="s">
        <v>416</v>
      </c>
      <c r="X44" s="490"/>
      <c r="Y44" s="396" t="s">
        <v>8</v>
      </c>
      <c r="Z44" s="490" t="s">
        <v>420</v>
      </c>
      <c r="AA44" s="490"/>
      <c r="AB44" s="396" t="s">
        <v>8</v>
      </c>
      <c r="AC44" s="490" t="s">
        <v>426</v>
      </c>
      <c r="AD44" s="491"/>
      <c r="AE44" s="414"/>
      <c r="AF44" s="415"/>
      <c r="AG44" s="415"/>
      <c r="AH44" s="415"/>
      <c r="AI44" s="416"/>
      <c r="AJ44" s="456"/>
      <c r="AK44" s="457"/>
      <c r="AL44" s="457"/>
      <c r="AM44" s="457"/>
      <c r="AN44" s="458"/>
      <c r="AP44" s="393"/>
    </row>
    <row r="45" spans="2:42" ht="14.25" customHeight="1" x14ac:dyDescent="0.15">
      <c r="B45" s="467"/>
      <c r="C45" s="422"/>
      <c r="D45" s="394"/>
      <c r="E45" s="492" t="s">
        <v>427</v>
      </c>
      <c r="F45" s="493"/>
      <c r="G45" s="493"/>
      <c r="H45" s="493"/>
      <c r="I45" s="493"/>
      <c r="J45" s="493"/>
      <c r="K45" s="493"/>
      <c r="L45" s="493"/>
      <c r="M45" s="493"/>
      <c r="N45" s="494"/>
      <c r="O45" s="502"/>
      <c r="P45" s="503"/>
      <c r="Q45" s="502"/>
      <c r="R45" s="452"/>
      <c r="S45" s="452"/>
      <c r="T45" s="452"/>
      <c r="U45" s="453"/>
      <c r="V45" s="395" t="s">
        <v>8</v>
      </c>
      <c r="W45" s="490" t="s">
        <v>416</v>
      </c>
      <c r="X45" s="490"/>
      <c r="Y45" s="396" t="s">
        <v>8</v>
      </c>
      <c r="Z45" s="490" t="s">
        <v>420</v>
      </c>
      <c r="AA45" s="490"/>
      <c r="AB45" s="396" t="s">
        <v>8</v>
      </c>
      <c r="AC45" s="490" t="s">
        <v>424</v>
      </c>
      <c r="AD45" s="491"/>
      <c r="AE45" s="414"/>
      <c r="AF45" s="415"/>
      <c r="AG45" s="415"/>
      <c r="AH45" s="415"/>
      <c r="AI45" s="416"/>
      <c r="AJ45" s="456"/>
      <c r="AK45" s="457"/>
      <c r="AL45" s="457"/>
      <c r="AM45" s="457"/>
      <c r="AN45" s="458"/>
      <c r="AP45" s="393"/>
    </row>
    <row r="46" spans="2:42" ht="14.25" customHeight="1" x14ac:dyDescent="0.15">
      <c r="B46" s="467"/>
      <c r="C46" s="422"/>
      <c r="D46" s="394"/>
      <c r="E46" s="492" t="s">
        <v>428</v>
      </c>
      <c r="F46" s="493"/>
      <c r="G46" s="493"/>
      <c r="H46" s="493"/>
      <c r="I46" s="493"/>
      <c r="J46" s="493"/>
      <c r="K46" s="493"/>
      <c r="L46" s="493"/>
      <c r="M46" s="493"/>
      <c r="N46" s="494"/>
      <c r="O46" s="502"/>
      <c r="P46" s="503"/>
      <c r="Q46" s="502"/>
      <c r="R46" s="452"/>
      <c r="S46" s="452"/>
      <c r="T46" s="452"/>
      <c r="U46" s="453"/>
      <c r="V46" s="395" t="s">
        <v>8</v>
      </c>
      <c r="W46" s="490" t="s">
        <v>416</v>
      </c>
      <c r="X46" s="490"/>
      <c r="Y46" s="396" t="s">
        <v>8</v>
      </c>
      <c r="Z46" s="490" t="s">
        <v>417</v>
      </c>
      <c r="AA46" s="490"/>
      <c r="AB46" s="396" t="s">
        <v>8</v>
      </c>
      <c r="AC46" s="490" t="s">
        <v>426</v>
      </c>
      <c r="AD46" s="491"/>
      <c r="AE46" s="414"/>
      <c r="AF46" s="415"/>
      <c r="AG46" s="415"/>
      <c r="AH46" s="415"/>
      <c r="AI46" s="416"/>
      <c r="AJ46" s="456"/>
      <c r="AK46" s="457"/>
      <c r="AL46" s="457"/>
      <c r="AM46" s="457"/>
      <c r="AN46" s="458"/>
      <c r="AP46" s="393"/>
    </row>
    <row r="47" spans="2:42" ht="14.25" customHeight="1" x14ac:dyDescent="0.15">
      <c r="B47" s="467"/>
      <c r="C47" s="422"/>
      <c r="D47" s="394"/>
      <c r="E47" s="492" t="s">
        <v>429</v>
      </c>
      <c r="F47" s="493"/>
      <c r="G47" s="493"/>
      <c r="H47" s="493"/>
      <c r="I47" s="493"/>
      <c r="J47" s="493"/>
      <c r="K47" s="493"/>
      <c r="L47" s="493"/>
      <c r="M47" s="493"/>
      <c r="N47" s="494"/>
      <c r="O47" s="502"/>
      <c r="P47" s="503"/>
      <c r="Q47" s="502"/>
      <c r="R47" s="452"/>
      <c r="S47" s="452"/>
      <c r="T47" s="452"/>
      <c r="U47" s="453"/>
      <c r="V47" s="395" t="s">
        <v>8</v>
      </c>
      <c r="W47" s="490" t="s">
        <v>416</v>
      </c>
      <c r="X47" s="490"/>
      <c r="Y47" s="396" t="s">
        <v>8</v>
      </c>
      <c r="Z47" s="490" t="s">
        <v>417</v>
      </c>
      <c r="AA47" s="490"/>
      <c r="AB47" s="396" t="s">
        <v>8</v>
      </c>
      <c r="AC47" s="490" t="s">
        <v>424</v>
      </c>
      <c r="AD47" s="491"/>
      <c r="AE47" s="414"/>
      <c r="AF47" s="415"/>
      <c r="AG47" s="415"/>
      <c r="AH47" s="415"/>
      <c r="AI47" s="416"/>
      <c r="AJ47" s="456"/>
      <c r="AK47" s="457"/>
      <c r="AL47" s="457"/>
      <c r="AM47" s="457"/>
      <c r="AN47" s="458"/>
      <c r="AP47" s="393"/>
    </row>
    <row r="48" spans="2:42" ht="14.25" customHeight="1" x14ac:dyDescent="0.15">
      <c r="B48" s="467"/>
      <c r="C48" s="422"/>
      <c r="D48" s="394"/>
      <c r="E48" s="492" t="s">
        <v>430</v>
      </c>
      <c r="F48" s="493"/>
      <c r="G48" s="493"/>
      <c r="H48" s="493"/>
      <c r="I48" s="493"/>
      <c r="J48" s="493"/>
      <c r="K48" s="493"/>
      <c r="L48" s="493"/>
      <c r="M48" s="493"/>
      <c r="N48" s="494"/>
      <c r="O48" s="502"/>
      <c r="P48" s="503"/>
      <c r="Q48" s="502"/>
      <c r="R48" s="452"/>
      <c r="S48" s="452"/>
      <c r="T48" s="452"/>
      <c r="U48" s="453"/>
      <c r="V48" s="395" t="s">
        <v>8</v>
      </c>
      <c r="W48" s="490" t="s">
        <v>416</v>
      </c>
      <c r="X48" s="490"/>
      <c r="Y48" s="396" t="s">
        <v>8</v>
      </c>
      <c r="Z48" s="490" t="s">
        <v>431</v>
      </c>
      <c r="AA48" s="490"/>
      <c r="AB48" s="396" t="s">
        <v>8</v>
      </c>
      <c r="AC48" s="490" t="s">
        <v>418</v>
      </c>
      <c r="AD48" s="491"/>
      <c r="AE48" s="414"/>
      <c r="AF48" s="415"/>
      <c r="AG48" s="415"/>
      <c r="AH48" s="415"/>
      <c r="AI48" s="416"/>
      <c r="AJ48" s="456"/>
      <c r="AK48" s="457"/>
      <c r="AL48" s="457"/>
      <c r="AM48" s="457"/>
      <c r="AN48" s="458"/>
      <c r="AP48" s="393"/>
    </row>
    <row r="49" spans="2:42" ht="14.25" customHeight="1" thickBot="1" x14ac:dyDescent="0.2">
      <c r="B49" s="467"/>
      <c r="C49" s="422"/>
      <c r="D49" s="397"/>
      <c r="E49" s="525" t="s">
        <v>432</v>
      </c>
      <c r="F49" s="526"/>
      <c r="G49" s="526"/>
      <c r="H49" s="526"/>
      <c r="I49" s="526"/>
      <c r="J49" s="526"/>
      <c r="K49" s="526"/>
      <c r="L49" s="526"/>
      <c r="M49" s="526"/>
      <c r="N49" s="527"/>
      <c r="O49" s="528"/>
      <c r="P49" s="529"/>
      <c r="Q49" s="528"/>
      <c r="R49" s="530"/>
      <c r="S49" s="530"/>
      <c r="T49" s="530"/>
      <c r="U49" s="531"/>
      <c r="V49" s="398" t="s">
        <v>8</v>
      </c>
      <c r="W49" s="532" t="s">
        <v>416</v>
      </c>
      <c r="X49" s="532"/>
      <c r="Y49" s="399" t="s">
        <v>8</v>
      </c>
      <c r="Z49" s="532" t="s">
        <v>417</v>
      </c>
      <c r="AA49" s="532"/>
      <c r="AB49" s="399" t="s">
        <v>8</v>
      </c>
      <c r="AC49" s="532" t="s">
        <v>426</v>
      </c>
      <c r="AD49" s="533"/>
      <c r="AE49" s="504"/>
      <c r="AF49" s="505"/>
      <c r="AG49" s="505"/>
      <c r="AH49" s="505"/>
      <c r="AI49" s="506"/>
      <c r="AJ49" s="507"/>
      <c r="AK49" s="508"/>
      <c r="AL49" s="508"/>
      <c r="AM49" s="508"/>
      <c r="AN49" s="509"/>
      <c r="AP49" s="393"/>
    </row>
    <row r="50" spans="2:42" ht="14.25" customHeight="1" thickTop="1" x14ac:dyDescent="0.15">
      <c r="B50" s="467"/>
      <c r="C50" s="422"/>
      <c r="D50" s="400"/>
      <c r="E50" s="510" t="s">
        <v>433</v>
      </c>
      <c r="F50" s="511"/>
      <c r="G50" s="511"/>
      <c r="H50" s="511"/>
      <c r="I50" s="511"/>
      <c r="J50" s="511"/>
      <c r="K50" s="511"/>
      <c r="L50" s="511"/>
      <c r="M50" s="511"/>
      <c r="N50" s="512"/>
      <c r="O50" s="513"/>
      <c r="P50" s="514"/>
      <c r="Q50" s="513"/>
      <c r="R50" s="515"/>
      <c r="S50" s="515"/>
      <c r="T50" s="515"/>
      <c r="U50" s="516"/>
      <c r="V50" s="401" t="s">
        <v>8</v>
      </c>
      <c r="W50" s="517" t="s">
        <v>416</v>
      </c>
      <c r="X50" s="517"/>
      <c r="Y50" s="402" t="s">
        <v>8</v>
      </c>
      <c r="Z50" s="517" t="s">
        <v>434</v>
      </c>
      <c r="AA50" s="517"/>
      <c r="AB50" s="402" t="s">
        <v>8</v>
      </c>
      <c r="AC50" s="517" t="s">
        <v>421</v>
      </c>
      <c r="AD50" s="518"/>
      <c r="AE50" s="519"/>
      <c r="AF50" s="520"/>
      <c r="AG50" s="520"/>
      <c r="AH50" s="520"/>
      <c r="AI50" s="521"/>
      <c r="AJ50" s="522"/>
      <c r="AK50" s="523"/>
      <c r="AL50" s="523"/>
      <c r="AM50" s="523"/>
      <c r="AN50" s="524"/>
      <c r="AP50" s="393"/>
    </row>
    <row r="51" spans="2:42" ht="14.25" customHeight="1" x14ac:dyDescent="0.15">
      <c r="B51" s="467"/>
      <c r="C51" s="422"/>
      <c r="D51" s="394"/>
      <c r="E51" s="492" t="s">
        <v>435</v>
      </c>
      <c r="F51" s="493"/>
      <c r="G51" s="493"/>
      <c r="H51" s="493"/>
      <c r="I51" s="493"/>
      <c r="J51" s="493"/>
      <c r="K51" s="493"/>
      <c r="L51" s="493"/>
      <c r="M51" s="493"/>
      <c r="N51" s="494"/>
      <c r="O51" s="502"/>
      <c r="P51" s="503"/>
      <c r="Q51" s="502"/>
      <c r="R51" s="452"/>
      <c r="S51" s="452"/>
      <c r="T51" s="452"/>
      <c r="U51" s="453"/>
      <c r="V51" s="395" t="s">
        <v>8</v>
      </c>
      <c r="W51" s="490" t="s">
        <v>416</v>
      </c>
      <c r="X51" s="490"/>
      <c r="Y51" s="396" t="s">
        <v>8</v>
      </c>
      <c r="Z51" s="490" t="s">
        <v>434</v>
      </c>
      <c r="AA51" s="490"/>
      <c r="AB51" s="396" t="s">
        <v>8</v>
      </c>
      <c r="AC51" s="490" t="s">
        <v>421</v>
      </c>
      <c r="AD51" s="491"/>
      <c r="AE51" s="414"/>
      <c r="AF51" s="415"/>
      <c r="AG51" s="415"/>
      <c r="AH51" s="415"/>
      <c r="AI51" s="416"/>
      <c r="AJ51" s="456"/>
      <c r="AK51" s="457"/>
      <c r="AL51" s="457"/>
      <c r="AM51" s="457"/>
      <c r="AN51" s="458"/>
      <c r="AP51" s="393"/>
    </row>
    <row r="52" spans="2:42" ht="14.25" customHeight="1" x14ac:dyDescent="0.15">
      <c r="B52" s="467"/>
      <c r="C52" s="422"/>
      <c r="D52" s="394"/>
      <c r="E52" s="492" t="s">
        <v>436</v>
      </c>
      <c r="F52" s="493"/>
      <c r="G52" s="493"/>
      <c r="H52" s="493"/>
      <c r="I52" s="493"/>
      <c r="J52" s="493"/>
      <c r="K52" s="493"/>
      <c r="L52" s="493"/>
      <c r="M52" s="493"/>
      <c r="N52" s="494"/>
      <c r="O52" s="502"/>
      <c r="P52" s="503"/>
      <c r="Q52" s="502"/>
      <c r="R52" s="452"/>
      <c r="S52" s="452"/>
      <c r="T52" s="452"/>
      <c r="U52" s="453"/>
      <c r="V52" s="395" t="s">
        <v>8</v>
      </c>
      <c r="W52" s="490" t="s">
        <v>416</v>
      </c>
      <c r="X52" s="490"/>
      <c r="Y52" s="396" t="s">
        <v>8</v>
      </c>
      <c r="Z52" s="490" t="s">
        <v>434</v>
      </c>
      <c r="AA52" s="490"/>
      <c r="AB52" s="396" t="s">
        <v>8</v>
      </c>
      <c r="AC52" s="490" t="s">
        <v>426</v>
      </c>
      <c r="AD52" s="491"/>
      <c r="AE52" s="414"/>
      <c r="AF52" s="415"/>
      <c r="AG52" s="415"/>
      <c r="AH52" s="415"/>
      <c r="AI52" s="416"/>
      <c r="AJ52" s="456"/>
      <c r="AK52" s="457"/>
      <c r="AL52" s="457"/>
      <c r="AM52" s="457"/>
      <c r="AN52" s="458"/>
      <c r="AP52" s="393"/>
    </row>
    <row r="53" spans="2:42" ht="14.25" customHeight="1" x14ac:dyDescent="0.15">
      <c r="B53" s="467"/>
      <c r="C53" s="443" t="s">
        <v>437</v>
      </c>
      <c r="D53" s="444"/>
      <c r="E53" s="444"/>
      <c r="F53" s="444"/>
      <c r="G53" s="444"/>
      <c r="H53" s="444"/>
      <c r="I53" s="444"/>
      <c r="J53" s="444"/>
      <c r="K53" s="444"/>
      <c r="L53" s="444"/>
      <c r="M53" s="444"/>
      <c r="N53" s="534"/>
      <c r="O53" s="502"/>
      <c r="P53" s="503"/>
      <c r="Q53" s="502"/>
      <c r="R53" s="452"/>
      <c r="S53" s="452"/>
      <c r="T53" s="452"/>
      <c r="U53" s="453"/>
      <c r="V53" s="395" t="s">
        <v>8</v>
      </c>
      <c r="W53" s="490" t="s">
        <v>416</v>
      </c>
      <c r="X53" s="490"/>
      <c r="Y53" s="396" t="s">
        <v>8</v>
      </c>
      <c r="Z53" s="490" t="s">
        <v>434</v>
      </c>
      <c r="AA53" s="490"/>
      <c r="AB53" s="396" t="s">
        <v>8</v>
      </c>
      <c r="AC53" s="490" t="s">
        <v>421</v>
      </c>
      <c r="AD53" s="491"/>
      <c r="AE53" s="414"/>
      <c r="AF53" s="415"/>
      <c r="AG53" s="415"/>
      <c r="AH53" s="415"/>
      <c r="AI53" s="416"/>
      <c r="AJ53" s="456"/>
      <c r="AK53" s="457"/>
      <c r="AL53" s="457"/>
      <c r="AM53" s="457"/>
      <c r="AN53" s="458"/>
      <c r="AO53" s="403"/>
      <c r="AP53" s="393"/>
    </row>
    <row r="54" spans="2:42" ht="14.25" customHeight="1" x14ac:dyDescent="0.15">
      <c r="B54" s="468"/>
      <c r="C54" s="443" t="s">
        <v>438</v>
      </c>
      <c r="D54" s="444"/>
      <c r="E54" s="444"/>
      <c r="F54" s="444"/>
      <c r="G54" s="444"/>
      <c r="H54" s="444"/>
      <c r="I54" s="444"/>
      <c r="J54" s="444"/>
      <c r="K54" s="444"/>
      <c r="L54" s="444"/>
      <c r="M54" s="444"/>
      <c r="N54" s="534"/>
      <c r="O54" s="502"/>
      <c r="P54" s="503"/>
      <c r="Q54" s="502"/>
      <c r="R54" s="452"/>
      <c r="S54" s="452"/>
      <c r="T54" s="452"/>
      <c r="U54" s="453"/>
      <c r="V54" s="395" t="s">
        <v>8</v>
      </c>
      <c r="W54" s="490" t="s">
        <v>416</v>
      </c>
      <c r="X54" s="490"/>
      <c r="Y54" s="396" t="s">
        <v>8</v>
      </c>
      <c r="Z54" s="490" t="s">
        <v>420</v>
      </c>
      <c r="AA54" s="490"/>
      <c r="AB54" s="396" t="s">
        <v>8</v>
      </c>
      <c r="AC54" s="490" t="s">
        <v>439</v>
      </c>
      <c r="AD54" s="491"/>
      <c r="AE54" s="414"/>
      <c r="AF54" s="415"/>
      <c r="AG54" s="415"/>
      <c r="AH54" s="415"/>
      <c r="AI54" s="416"/>
      <c r="AJ54" s="456"/>
      <c r="AK54" s="457"/>
      <c r="AL54" s="457"/>
      <c r="AM54" s="457"/>
      <c r="AN54" s="458"/>
      <c r="AO54" s="403"/>
      <c r="AP54" s="393"/>
    </row>
    <row r="55" spans="2:42" ht="14.25" customHeight="1" x14ac:dyDescent="0.15">
      <c r="B55" s="535" t="s">
        <v>440</v>
      </c>
      <c r="C55" s="536"/>
      <c r="D55" s="536"/>
      <c r="E55" s="536"/>
      <c r="F55" s="536"/>
      <c r="G55" s="536"/>
      <c r="H55" s="536"/>
      <c r="I55" s="536"/>
      <c r="J55" s="536"/>
      <c r="K55" s="536"/>
      <c r="L55" s="537"/>
      <c r="M55" s="404"/>
      <c r="N55" s="405"/>
      <c r="O55" s="405"/>
      <c r="P55" s="405"/>
      <c r="Q55" s="405"/>
      <c r="R55" s="406"/>
      <c r="S55" s="406"/>
      <c r="T55" s="406"/>
      <c r="U55" s="406"/>
      <c r="V55" s="407"/>
      <c r="W55" s="538"/>
      <c r="X55" s="538"/>
      <c r="Y55" s="538"/>
      <c r="Z55" s="538"/>
      <c r="AA55" s="538"/>
      <c r="AB55" s="538"/>
      <c r="AC55" s="538"/>
      <c r="AD55" s="538"/>
      <c r="AE55" s="538"/>
      <c r="AF55" s="538"/>
      <c r="AG55" s="538"/>
      <c r="AH55" s="538"/>
      <c r="AI55" s="538"/>
      <c r="AJ55" s="538"/>
      <c r="AK55" s="538"/>
      <c r="AL55" s="538"/>
      <c r="AM55" s="538"/>
      <c r="AN55" s="538"/>
      <c r="AP55" s="393"/>
    </row>
    <row r="56" spans="2:42" ht="14.25" customHeight="1" x14ac:dyDescent="0.15">
      <c r="B56" s="539" t="s">
        <v>283</v>
      </c>
      <c r="C56" s="540"/>
      <c r="D56" s="540"/>
      <c r="E56" s="540"/>
      <c r="F56" s="540"/>
      <c r="G56" s="540"/>
      <c r="H56" s="540"/>
      <c r="I56" s="540"/>
      <c r="J56" s="540"/>
      <c r="K56" s="540"/>
      <c r="L56" s="540"/>
      <c r="M56" s="540"/>
      <c r="N56" s="540"/>
      <c r="O56" s="541"/>
      <c r="P56" s="408"/>
      <c r="Q56" s="405"/>
      <c r="R56" s="406"/>
      <c r="S56" s="406"/>
      <c r="T56" s="406"/>
      <c r="U56" s="406"/>
      <c r="V56" s="407"/>
      <c r="W56" s="538"/>
      <c r="X56" s="538"/>
      <c r="Y56" s="538"/>
      <c r="Z56" s="538"/>
      <c r="AA56" s="538"/>
      <c r="AB56" s="538"/>
      <c r="AC56" s="538"/>
      <c r="AD56" s="538"/>
      <c r="AE56" s="538"/>
      <c r="AF56" s="538"/>
      <c r="AG56" s="538"/>
      <c r="AH56" s="538"/>
      <c r="AI56" s="538"/>
      <c r="AJ56" s="538"/>
      <c r="AK56" s="538"/>
      <c r="AL56" s="538"/>
      <c r="AM56" s="538"/>
      <c r="AN56" s="538"/>
      <c r="AP56" s="393"/>
    </row>
    <row r="57" spans="2:42" ht="14.25" customHeight="1" x14ac:dyDescent="0.15">
      <c r="B57" s="421" t="s">
        <v>284</v>
      </c>
      <c r="C57" s="451" t="s">
        <v>441</v>
      </c>
      <c r="D57" s="452"/>
      <c r="E57" s="452"/>
      <c r="F57" s="452"/>
      <c r="G57" s="452"/>
      <c r="H57" s="452"/>
      <c r="I57" s="452"/>
      <c r="J57" s="452"/>
      <c r="K57" s="452"/>
      <c r="L57" s="452"/>
      <c r="M57" s="452"/>
      <c r="N57" s="452"/>
      <c r="O57" s="452"/>
      <c r="P57" s="452"/>
      <c r="Q57" s="452"/>
      <c r="R57" s="452"/>
      <c r="S57" s="452"/>
      <c r="T57" s="452"/>
      <c r="U57" s="453"/>
      <c r="V57" s="451" t="s">
        <v>286</v>
      </c>
      <c r="W57" s="452"/>
      <c r="X57" s="452"/>
      <c r="Y57" s="452"/>
      <c r="Z57" s="452"/>
      <c r="AA57" s="452"/>
      <c r="AB57" s="452"/>
      <c r="AC57" s="452"/>
      <c r="AD57" s="452"/>
      <c r="AE57" s="452"/>
      <c r="AF57" s="452"/>
      <c r="AG57" s="452"/>
      <c r="AH57" s="452"/>
      <c r="AI57" s="452"/>
      <c r="AJ57" s="452"/>
      <c r="AK57" s="452"/>
      <c r="AL57" s="452"/>
      <c r="AM57" s="452"/>
      <c r="AN57" s="453"/>
      <c r="AP57" s="393"/>
    </row>
    <row r="58" spans="2:42" x14ac:dyDescent="0.15">
      <c r="B58" s="422"/>
      <c r="C58" s="487"/>
      <c r="D58" s="488"/>
      <c r="E58" s="488"/>
      <c r="F58" s="488"/>
      <c r="G58" s="488"/>
      <c r="H58" s="488"/>
      <c r="I58" s="488"/>
      <c r="J58" s="488"/>
      <c r="K58" s="488"/>
      <c r="L58" s="488"/>
      <c r="M58" s="488"/>
      <c r="N58" s="488"/>
      <c r="O58" s="488"/>
      <c r="P58" s="488"/>
      <c r="Q58" s="488"/>
      <c r="R58" s="488"/>
      <c r="S58" s="488"/>
      <c r="T58" s="488"/>
      <c r="U58" s="489"/>
      <c r="V58" s="487"/>
      <c r="W58" s="488"/>
      <c r="X58" s="488"/>
      <c r="Y58" s="488"/>
      <c r="Z58" s="488"/>
      <c r="AA58" s="488"/>
      <c r="AB58" s="488"/>
      <c r="AC58" s="488"/>
      <c r="AD58" s="488"/>
      <c r="AE58" s="488"/>
      <c r="AF58" s="488"/>
      <c r="AG58" s="488"/>
      <c r="AH58" s="488"/>
      <c r="AI58" s="488"/>
      <c r="AJ58" s="488"/>
      <c r="AK58" s="488"/>
      <c r="AL58" s="488"/>
      <c r="AM58" s="488"/>
      <c r="AN58" s="489"/>
      <c r="AP58" s="393"/>
    </row>
    <row r="59" spans="2:42" x14ac:dyDescent="0.15">
      <c r="B59" s="422"/>
      <c r="C59" s="542"/>
      <c r="D59" s="543"/>
      <c r="E59" s="543"/>
      <c r="F59" s="543"/>
      <c r="G59" s="543"/>
      <c r="H59" s="543"/>
      <c r="I59" s="543"/>
      <c r="J59" s="543"/>
      <c r="K59" s="543"/>
      <c r="L59" s="543"/>
      <c r="M59" s="543"/>
      <c r="N59" s="543"/>
      <c r="O59" s="543"/>
      <c r="P59" s="543"/>
      <c r="Q59" s="543"/>
      <c r="R59" s="543"/>
      <c r="S59" s="543"/>
      <c r="T59" s="543"/>
      <c r="U59" s="544"/>
      <c r="V59" s="542"/>
      <c r="W59" s="543"/>
      <c r="X59" s="543"/>
      <c r="Y59" s="543"/>
      <c r="Z59" s="543"/>
      <c r="AA59" s="543"/>
      <c r="AB59" s="543"/>
      <c r="AC59" s="543"/>
      <c r="AD59" s="543"/>
      <c r="AE59" s="543"/>
      <c r="AF59" s="543"/>
      <c r="AG59" s="543"/>
      <c r="AH59" s="543"/>
      <c r="AI59" s="543"/>
      <c r="AJ59" s="543"/>
      <c r="AK59" s="543"/>
      <c r="AL59" s="543"/>
      <c r="AM59" s="543"/>
      <c r="AN59" s="544"/>
      <c r="AP59" s="393"/>
    </row>
    <row r="60" spans="2:42" x14ac:dyDescent="0.15">
      <c r="B60" s="422"/>
      <c r="C60" s="542"/>
      <c r="D60" s="543"/>
      <c r="E60" s="543"/>
      <c r="F60" s="543"/>
      <c r="G60" s="543"/>
      <c r="H60" s="543"/>
      <c r="I60" s="543"/>
      <c r="J60" s="543"/>
      <c r="K60" s="543"/>
      <c r="L60" s="543"/>
      <c r="M60" s="543"/>
      <c r="N60" s="543"/>
      <c r="O60" s="543"/>
      <c r="P60" s="543"/>
      <c r="Q60" s="543"/>
      <c r="R60" s="543"/>
      <c r="S60" s="543"/>
      <c r="T60" s="543"/>
      <c r="U60" s="544"/>
      <c r="V60" s="542"/>
      <c r="W60" s="543"/>
      <c r="X60" s="543"/>
      <c r="Y60" s="543"/>
      <c r="Z60" s="543"/>
      <c r="AA60" s="543"/>
      <c r="AB60" s="543"/>
      <c r="AC60" s="543"/>
      <c r="AD60" s="543"/>
      <c r="AE60" s="543"/>
      <c r="AF60" s="543"/>
      <c r="AG60" s="543"/>
      <c r="AH60" s="543"/>
      <c r="AI60" s="543"/>
      <c r="AJ60" s="543"/>
      <c r="AK60" s="543"/>
      <c r="AL60" s="543"/>
      <c r="AM60" s="543"/>
      <c r="AN60" s="544"/>
      <c r="AP60" s="393"/>
    </row>
    <row r="61" spans="2:42" x14ac:dyDescent="0.15">
      <c r="B61" s="423"/>
      <c r="C61" s="498"/>
      <c r="D61" s="499"/>
      <c r="E61" s="499"/>
      <c r="F61" s="499"/>
      <c r="G61" s="499"/>
      <c r="H61" s="499"/>
      <c r="I61" s="499"/>
      <c r="J61" s="499"/>
      <c r="K61" s="499"/>
      <c r="L61" s="499"/>
      <c r="M61" s="499"/>
      <c r="N61" s="499"/>
      <c r="O61" s="499"/>
      <c r="P61" s="499"/>
      <c r="Q61" s="499"/>
      <c r="R61" s="499"/>
      <c r="S61" s="499"/>
      <c r="T61" s="499"/>
      <c r="U61" s="500"/>
      <c r="V61" s="498"/>
      <c r="W61" s="499"/>
      <c r="X61" s="499"/>
      <c r="Y61" s="499"/>
      <c r="Z61" s="499"/>
      <c r="AA61" s="499"/>
      <c r="AB61" s="499"/>
      <c r="AC61" s="499"/>
      <c r="AD61" s="499"/>
      <c r="AE61" s="499"/>
      <c r="AF61" s="499"/>
      <c r="AG61" s="499"/>
      <c r="AH61" s="499"/>
      <c r="AI61" s="499"/>
      <c r="AJ61" s="499"/>
      <c r="AK61" s="499"/>
      <c r="AL61" s="499"/>
      <c r="AM61" s="499"/>
      <c r="AN61" s="500"/>
      <c r="AP61" s="393"/>
    </row>
    <row r="62" spans="2:42" ht="14.25" customHeight="1" x14ac:dyDescent="0.15">
      <c r="B62" s="411" t="s">
        <v>287</v>
      </c>
      <c r="C62" s="412"/>
      <c r="D62" s="412"/>
      <c r="E62" s="412"/>
      <c r="F62" s="413"/>
      <c r="G62" s="450" t="s">
        <v>288</v>
      </c>
      <c r="H62" s="450"/>
      <c r="I62" s="450"/>
      <c r="J62" s="450"/>
      <c r="K62" s="450"/>
      <c r="L62" s="450"/>
      <c r="M62" s="450"/>
      <c r="N62" s="450"/>
      <c r="O62" s="450"/>
      <c r="P62" s="450"/>
      <c r="Q62" s="450"/>
      <c r="R62" s="450"/>
      <c r="S62" s="450"/>
      <c r="T62" s="450"/>
      <c r="U62" s="450"/>
      <c r="V62" s="450"/>
      <c r="W62" s="450"/>
      <c r="X62" s="450"/>
      <c r="Y62" s="450"/>
      <c r="Z62" s="450"/>
      <c r="AA62" s="450"/>
      <c r="AB62" s="450"/>
      <c r="AC62" s="450"/>
      <c r="AD62" s="450"/>
      <c r="AE62" s="450"/>
      <c r="AF62" s="450"/>
      <c r="AG62" s="450"/>
      <c r="AH62" s="450"/>
      <c r="AI62" s="450"/>
      <c r="AJ62" s="450"/>
      <c r="AK62" s="450"/>
      <c r="AL62" s="450"/>
      <c r="AM62" s="450"/>
      <c r="AN62" s="450"/>
      <c r="AP62" s="393"/>
    </row>
    <row r="64" spans="2:42" x14ac:dyDescent="0.15">
      <c r="B64" s="403" t="s">
        <v>442</v>
      </c>
    </row>
    <row r="65" spans="2:4" x14ac:dyDescent="0.15">
      <c r="B65" s="403" t="s">
        <v>443</v>
      </c>
    </row>
    <row r="66" spans="2:4" x14ac:dyDescent="0.15">
      <c r="B66" s="403" t="s">
        <v>444</v>
      </c>
    </row>
    <row r="67" spans="2:4" x14ac:dyDescent="0.15">
      <c r="B67" s="403" t="s">
        <v>445</v>
      </c>
    </row>
    <row r="68" spans="2:4" x14ac:dyDescent="0.15">
      <c r="B68" s="403" t="s">
        <v>446</v>
      </c>
    </row>
    <row r="69" spans="2:4" x14ac:dyDescent="0.15">
      <c r="B69" s="403" t="s">
        <v>447</v>
      </c>
    </row>
    <row r="70" spans="2:4" x14ac:dyDescent="0.15">
      <c r="B70" s="403" t="s">
        <v>452</v>
      </c>
    </row>
    <row r="71" spans="2:4" x14ac:dyDescent="0.15">
      <c r="B71" s="403"/>
      <c r="D71" s="393" t="s">
        <v>448</v>
      </c>
    </row>
    <row r="72" spans="2:4" x14ac:dyDescent="0.15">
      <c r="B72" s="403" t="s">
        <v>449</v>
      </c>
    </row>
    <row r="73" spans="2:4" x14ac:dyDescent="0.15">
      <c r="B73" s="403" t="s">
        <v>450</v>
      </c>
    </row>
    <row r="74" spans="2:4" x14ac:dyDescent="0.15">
      <c r="B74" s="403" t="s">
        <v>451</v>
      </c>
    </row>
  </sheetData>
  <mergeCells count="236">
    <mergeCell ref="B62:F62"/>
    <mergeCell ref="G62:AN62"/>
    <mergeCell ref="B55:L55"/>
    <mergeCell ref="W55:AN56"/>
    <mergeCell ref="B56:O56"/>
    <mergeCell ref="B57:B61"/>
    <mergeCell ref="C57:U57"/>
    <mergeCell ref="V57:AN57"/>
    <mergeCell ref="C58:U61"/>
    <mergeCell ref="V58:AN61"/>
    <mergeCell ref="AE53:AI53"/>
    <mergeCell ref="AJ53:AN53"/>
    <mergeCell ref="C54:N54"/>
    <mergeCell ref="O54:P54"/>
    <mergeCell ref="Q54:U54"/>
    <mergeCell ref="W54:X54"/>
    <mergeCell ref="Z54:AA54"/>
    <mergeCell ref="AC54:AD54"/>
    <mergeCell ref="AE54:AI54"/>
    <mergeCell ref="AJ54:AN54"/>
    <mergeCell ref="C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52"/>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54"/>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AB41:AB54 Y41:Y54 V41:V54">
      <formula1>"□,■"</formula1>
    </dataValidation>
    <dataValidation type="list" allowBlank="1" showInputMessage="1" showErrorMessage="1" sqref="O41:P5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545" t="s">
        <v>139</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row>
    <row r="4" spans="1:32" ht="20.25" customHeight="1" x14ac:dyDescent="0.15"/>
    <row r="5" spans="1:32" ht="30" customHeight="1" x14ac:dyDescent="0.15">
      <c r="J5" s="211"/>
      <c r="K5" s="211"/>
      <c r="L5" s="211"/>
      <c r="M5" s="211"/>
      <c r="N5" s="211"/>
      <c r="O5" s="211"/>
      <c r="P5" s="211"/>
      <c r="Q5" s="211"/>
      <c r="R5" s="211"/>
      <c r="S5" s="546" t="s">
        <v>140</v>
      </c>
      <c r="T5" s="547"/>
      <c r="U5" s="547"/>
      <c r="V5" s="548"/>
      <c r="W5" s="212"/>
      <c r="X5" s="213"/>
      <c r="Y5" s="213"/>
      <c r="Z5" s="213"/>
      <c r="AA5" s="213"/>
      <c r="AB5" s="213"/>
      <c r="AC5" s="213"/>
      <c r="AD5" s="213"/>
      <c r="AE5" s="213"/>
      <c r="AF5" s="214"/>
    </row>
    <row r="6" spans="1:32" ht="20.25" customHeight="1" x14ac:dyDescent="0.15"/>
    <row r="7" spans="1:32" ht="18" customHeight="1" x14ac:dyDescent="0.15">
      <c r="A7" s="546" t="s">
        <v>121</v>
      </c>
      <c r="B7" s="547"/>
      <c r="C7" s="548"/>
      <c r="D7" s="546" t="s">
        <v>1</v>
      </c>
      <c r="E7" s="548"/>
      <c r="F7" s="549" t="s">
        <v>2</v>
      </c>
      <c r="G7" s="550"/>
      <c r="H7" s="546" t="s">
        <v>127</v>
      </c>
      <c r="I7" s="547"/>
      <c r="J7" s="547"/>
      <c r="K7" s="547"/>
      <c r="L7" s="547"/>
      <c r="M7" s="547"/>
      <c r="N7" s="547"/>
      <c r="O7" s="547"/>
      <c r="P7" s="547"/>
      <c r="Q7" s="547"/>
      <c r="R7" s="547"/>
      <c r="S7" s="547"/>
      <c r="T7" s="547"/>
      <c r="U7" s="547"/>
      <c r="V7" s="547"/>
      <c r="W7" s="547"/>
      <c r="X7" s="548"/>
      <c r="Y7" s="546" t="s">
        <v>4</v>
      </c>
      <c r="Z7" s="547"/>
      <c r="AA7" s="547"/>
      <c r="AB7" s="548"/>
      <c r="AC7" s="546" t="s">
        <v>5</v>
      </c>
      <c r="AD7" s="547"/>
      <c r="AE7" s="547"/>
      <c r="AF7" s="548"/>
    </row>
    <row r="8" spans="1:32" ht="18.75" customHeight="1" x14ac:dyDescent="0.15">
      <c r="A8" s="551" t="s">
        <v>6</v>
      </c>
      <c r="B8" s="552"/>
      <c r="C8" s="553"/>
      <c r="D8" s="215"/>
      <c r="E8" s="150"/>
      <c r="F8" s="104"/>
      <c r="G8" s="226"/>
      <c r="H8" s="557" t="s">
        <v>7</v>
      </c>
      <c r="I8" s="167" t="s">
        <v>8</v>
      </c>
      <c r="J8" s="97" t="s">
        <v>9</v>
      </c>
      <c r="K8" s="98"/>
      <c r="L8" s="98"/>
      <c r="M8" s="167" t="s">
        <v>8</v>
      </c>
      <c r="N8" s="97" t="s">
        <v>10</v>
      </c>
      <c r="O8" s="98"/>
      <c r="P8" s="98"/>
      <c r="Q8" s="167" t="s">
        <v>8</v>
      </c>
      <c r="R8" s="97" t="s">
        <v>11</v>
      </c>
      <c r="S8" s="98"/>
      <c r="T8" s="98"/>
      <c r="U8" s="167" t="s">
        <v>8</v>
      </c>
      <c r="V8" s="97" t="s">
        <v>12</v>
      </c>
      <c r="W8" s="98"/>
      <c r="X8" s="99"/>
      <c r="Y8" s="559"/>
      <c r="Z8" s="560"/>
      <c r="AA8" s="560"/>
      <c r="AB8" s="561"/>
      <c r="AC8" s="559"/>
      <c r="AD8" s="560"/>
      <c r="AE8" s="560"/>
      <c r="AF8" s="561"/>
    </row>
    <row r="9" spans="1:32" ht="18.75" customHeight="1" x14ac:dyDescent="0.15">
      <c r="A9" s="554"/>
      <c r="B9" s="555"/>
      <c r="C9" s="556"/>
      <c r="D9" s="216"/>
      <c r="E9" s="151"/>
      <c r="F9" s="130"/>
      <c r="G9" s="200"/>
      <c r="H9" s="558"/>
      <c r="I9" s="224" t="s">
        <v>8</v>
      </c>
      <c r="J9" s="217" t="s">
        <v>13</v>
      </c>
      <c r="K9" s="218"/>
      <c r="L9" s="218"/>
      <c r="M9" s="198" t="s">
        <v>8</v>
      </c>
      <c r="N9" s="217" t="s">
        <v>14</v>
      </c>
      <c r="O9" s="218"/>
      <c r="P9" s="218"/>
      <c r="Q9" s="198" t="s">
        <v>8</v>
      </c>
      <c r="R9" s="217" t="s">
        <v>15</v>
      </c>
      <c r="S9" s="218"/>
      <c r="T9" s="218"/>
      <c r="U9" s="198" t="s">
        <v>8</v>
      </c>
      <c r="V9" s="217" t="s">
        <v>16</v>
      </c>
      <c r="W9" s="218"/>
      <c r="X9" s="131"/>
      <c r="Y9" s="562"/>
      <c r="Z9" s="563"/>
      <c r="AA9" s="563"/>
      <c r="AB9" s="564"/>
      <c r="AC9" s="562"/>
      <c r="AD9" s="563"/>
      <c r="AE9" s="563"/>
      <c r="AF9" s="56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565" t="s">
        <v>130</v>
      </c>
      <c r="I12" s="567" t="s">
        <v>8</v>
      </c>
      <c r="J12" s="569" t="s">
        <v>27</v>
      </c>
      <c r="K12" s="569"/>
      <c r="L12" s="569"/>
      <c r="M12" s="567" t="s">
        <v>8</v>
      </c>
      <c r="N12" s="569" t="s">
        <v>28</v>
      </c>
      <c r="O12" s="569"/>
      <c r="P12" s="569"/>
      <c r="Q12" s="184"/>
      <c r="R12" s="184"/>
      <c r="S12" s="184"/>
      <c r="T12" s="184"/>
      <c r="U12" s="184"/>
      <c r="V12" s="184"/>
      <c r="W12" s="184"/>
      <c r="X12" s="185"/>
      <c r="AB12" s="115"/>
      <c r="AF12" s="115"/>
    </row>
    <row r="13" spans="1:32" ht="18.75" customHeight="1" x14ac:dyDescent="0.15">
      <c r="A13" s="108"/>
      <c r="B13" s="109"/>
      <c r="C13" s="156"/>
      <c r="D13" s="112"/>
      <c r="E13" s="101"/>
      <c r="F13" s="112"/>
      <c r="G13" s="209"/>
      <c r="H13" s="566"/>
      <c r="I13" s="568"/>
      <c r="J13" s="570"/>
      <c r="K13" s="570"/>
      <c r="L13" s="570"/>
      <c r="M13" s="568"/>
      <c r="N13" s="570"/>
      <c r="O13" s="570"/>
      <c r="P13" s="570"/>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565" t="s">
        <v>131</v>
      </c>
      <c r="I14" s="567" t="s">
        <v>8</v>
      </c>
      <c r="J14" s="569" t="s">
        <v>27</v>
      </c>
      <c r="K14" s="569"/>
      <c r="L14" s="569"/>
      <c r="M14" s="567" t="s">
        <v>8</v>
      </c>
      <c r="N14" s="569" t="s">
        <v>28</v>
      </c>
      <c r="O14" s="569"/>
      <c r="P14" s="569"/>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566"/>
      <c r="I15" s="568"/>
      <c r="J15" s="570"/>
      <c r="K15" s="570"/>
      <c r="L15" s="570"/>
      <c r="M15" s="568"/>
      <c r="N15" s="570"/>
      <c r="O15" s="570"/>
      <c r="P15" s="570"/>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565" t="s">
        <v>47</v>
      </c>
      <c r="I29" s="567" t="s">
        <v>8</v>
      </c>
      <c r="J29" s="569" t="s">
        <v>27</v>
      </c>
      <c r="K29" s="569"/>
      <c r="L29" s="569"/>
      <c r="M29" s="567" t="s">
        <v>8</v>
      </c>
      <c r="N29" s="569" t="s">
        <v>28</v>
      </c>
      <c r="O29" s="569"/>
      <c r="P29" s="569"/>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566"/>
      <c r="I30" s="568"/>
      <c r="J30" s="570"/>
      <c r="K30" s="570"/>
      <c r="L30" s="570"/>
      <c r="M30" s="568"/>
      <c r="N30" s="570"/>
      <c r="O30" s="570"/>
      <c r="P30" s="570"/>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571"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572"/>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573"/>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565" t="s">
        <v>54</v>
      </c>
      <c r="I41" s="575" t="s">
        <v>8</v>
      </c>
      <c r="J41" s="569" t="s">
        <v>22</v>
      </c>
      <c r="K41" s="569"/>
      <c r="L41" s="579" t="s">
        <v>8</v>
      </c>
      <c r="M41" s="569" t="s">
        <v>26</v>
      </c>
      <c r="N41" s="569"/>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574"/>
      <c r="I42" s="576"/>
      <c r="J42" s="578"/>
      <c r="K42" s="578"/>
      <c r="L42" s="580"/>
      <c r="M42" s="578"/>
      <c r="N42" s="578"/>
      <c r="X42" s="147"/>
      <c r="Y42" s="117"/>
      <c r="Z42" s="114"/>
      <c r="AA42" s="114"/>
      <c r="AB42" s="115"/>
      <c r="AC42" s="117"/>
      <c r="AD42" s="114"/>
      <c r="AE42" s="114"/>
      <c r="AF42" s="115"/>
    </row>
    <row r="43" spans="1:33" ht="18.75" customHeight="1" x14ac:dyDescent="0.15">
      <c r="A43" s="108"/>
      <c r="B43" s="109"/>
      <c r="C43" s="156"/>
      <c r="D43" s="112"/>
      <c r="E43" s="101"/>
      <c r="F43" s="112"/>
      <c r="G43" s="209"/>
      <c r="H43" s="566"/>
      <c r="I43" s="577"/>
      <c r="J43" s="570"/>
      <c r="K43" s="570"/>
      <c r="L43" s="581"/>
      <c r="M43" s="570"/>
      <c r="N43" s="570"/>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565" t="s">
        <v>56</v>
      </c>
      <c r="I45" s="567" t="s">
        <v>8</v>
      </c>
      <c r="J45" s="569" t="s">
        <v>22</v>
      </c>
      <c r="K45" s="569"/>
      <c r="L45" s="567" t="s">
        <v>8</v>
      </c>
      <c r="M45" s="569" t="s">
        <v>26</v>
      </c>
      <c r="N45" s="569"/>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566"/>
      <c r="I46" s="568"/>
      <c r="J46" s="570"/>
      <c r="K46" s="570"/>
      <c r="L46" s="568"/>
      <c r="M46" s="570"/>
      <c r="N46" s="570"/>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565" t="s">
        <v>57</v>
      </c>
      <c r="I47" s="567" t="s">
        <v>8</v>
      </c>
      <c r="J47" s="569" t="s">
        <v>22</v>
      </c>
      <c r="K47" s="569"/>
      <c r="L47" s="567" t="s">
        <v>8</v>
      </c>
      <c r="M47" s="569" t="s">
        <v>26</v>
      </c>
      <c r="N47" s="569"/>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566"/>
      <c r="I48" s="568"/>
      <c r="J48" s="570"/>
      <c r="K48" s="570"/>
      <c r="L48" s="568"/>
      <c r="M48" s="570"/>
      <c r="N48" s="570"/>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569" t="s">
        <v>22</v>
      </c>
      <c r="K49" s="569"/>
      <c r="L49" s="241" t="s">
        <v>8</v>
      </c>
      <c r="M49" s="569" t="s">
        <v>26</v>
      </c>
      <c r="N49" s="569"/>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565" t="s">
        <v>59</v>
      </c>
      <c r="I50" s="567" t="s">
        <v>8</v>
      </c>
      <c r="J50" s="569" t="s">
        <v>22</v>
      </c>
      <c r="K50" s="569"/>
      <c r="L50" s="567" t="s">
        <v>8</v>
      </c>
      <c r="M50" s="569" t="s">
        <v>26</v>
      </c>
      <c r="N50" s="569"/>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566"/>
      <c r="I51" s="568"/>
      <c r="J51" s="570"/>
      <c r="K51" s="570"/>
      <c r="L51" s="568"/>
      <c r="M51" s="570"/>
      <c r="N51" s="570"/>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571"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572"/>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573"/>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565" t="s">
        <v>54</v>
      </c>
      <c r="I73" s="575" t="s">
        <v>8</v>
      </c>
      <c r="J73" s="569" t="s">
        <v>22</v>
      </c>
      <c r="K73" s="569"/>
      <c r="L73" s="579" t="s">
        <v>8</v>
      </c>
      <c r="M73" s="569" t="s">
        <v>26</v>
      </c>
      <c r="N73" s="569"/>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574"/>
      <c r="I74" s="576"/>
      <c r="J74" s="578"/>
      <c r="K74" s="578"/>
      <c r="L74" s="580"/>
      <c r="M74" s="578"/>
      <c r="N74" s="578"/>
      <c r="X74" s="147"/>
      <c r="Y74" s="117"/>
      <c r="Z74" s="114"/>
      <c r="AA74" s="114"/>
      <c r="AB74" s="115"/>
      <c r="AC74" s="117"/>
      <c r="AD74" s="114"/>
      <c r="AE74" s="114"/>
      <c r="AF74" s="115"/>
    </row>
    <row r="75" spans="1:32" ht="18.75" customHeight="1" x14ac:dyDescent="0.15">
      <c r="A75" s="108"/>
      <c r="B75" s="109"/>
      <c r="C75" s="156"/>
      <c r="D75" s="112"/>
      <c r="E75" s="101"/>
      <c r="F75" s="112"/>
      <c r="G75" s="209"/>
      <c r="H75" s="566"/>
      <c r="I75" s="577"/>
      <c r="J75" s="570"/>
      <c r="K75" s="570"/>
      <c r="L75" s="581"/>
      <c r="M75" s="570"/>
      <c r="N75" s="570"/>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565" t="s">
        <v>130</v>
      </c>
      <c r="I93" s="567" t="s">
        <v>8</v>
      </c>
      <c r="J93" s="569" t="s">
        <v>27</v>
      </c>
      <c r="K93" s="569"/>
      <c r="L93" s="569"/>
      <c r="M93" s="567" t="s">
        <v>8</v>
      </c>
      <c r="N93" s="569" t="s">
        <v>28</v>
      </c>
      <c r="O93" s="569"/>
      <c r="P93" s="569"/>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566"/>
      <c r="I94" s="568"/>
      <c r="J94" s="570"/>
      <c r="K94" s="570"/>
      <c r="L94" s="570"/>
      <c r="M94" s="568"/>
      <c r="N94" s="570"/>
      <c r="O94" s="570"/>
      <c r="P94" s="570"/>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565" t="s">
        <v>130</v>
      </c>
      <c r="I110" s="567" t="s">
        <v>8</v>
      </c>
      <c r="J110" s="569" t="s">
        <v>27</v>
      </c>
      <c r="K110" s="569"/>
      <c r="L110" s="569"/>
      <c r="M110" s="567" t="s">
        <v>8</v>
      </c>
      <c r="N110" s="569" t="s">
        <v>28</v>
      </c>
      <c r="O110" s="569"/>
      <c r="P110" s="569"/>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566"/>
      <c r="I111" s="568"/>
      <c r="J111" s="570"/>
      <c r="K111" s="570"/>
      <c r="L111" s="570"/>
      <c r="M111" s="568"/>
      <c r="N111" s="570"/>
      <c r="O111" s="570"/>
      <c r="P111" s="570"/>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582" t="s">
        <v>183</v>
      </c>
      <c r="I122" s="567" t="s">
        <v>8</v>
      </c>
      <c r="J122" s="569" t="s">
        <v>22</v>
      </c>
      <c r="K122" s="569"/>
      <c r="L122" s="567" t="s">
        <v>8</v>
      </c>
      <c r="M122" s="569" t="s">
        <v>26</v>
      </c>
      <c r="N122" s="569"/>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583"/>
      <c r="I123" s="568"/>
      <c r="J123" s="570"/>
      <c r="K123" s="570"/>
      <c r="L123" s="568"/>
      <c r="M123" s="570"/>
      <c r="N123" s="570"/>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582" t="s">
        <v>183</v>
      </c>
      <c r="I144" s="567" t="s">
        <v>8</v>
      </c>
      <c r="J144" s="569" t="s">
        <v>22</v>
      </c>
      <c r="K144" s="569"/>
      <c r="L144" s="567" t="s">
        <v>8</v>
      </c>
      <c r="M144" s="569" t="s">
        <v>26</v>
      </c>
      <c r="N144" s="569"/>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583"/>
      <c r="I145" s="568"/>
      <c r="J145" s="570"/>
      <c r="K145" s="570"/>
      <c r="L145" s="568"/>
      <c r="M145" s="570"/>
      <c r="N145" s="570"/>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582" t="s">
        <v>193</v>
      </c>
      <c r="I162" s="567" t="s">
        <v>8</v>
      </c>
      <c r="J162" s="569" t="s">
        <v>22</v>
      </c>
      <c r="K162" s="569"/>
      <c r="L162" s="567" t="s">
        <v>8</v>
      </c>
      <c r="M162" s="569" t="s">
        <v>26</v>
      </c>
      <c r="N162" s="569"/>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583"/>
      <c r="I163" s="568"/>
      <c r="J163" s="570"/>
      <c r="K163" s="570"/>
      <c r="L163" s="568"/>
      <c r="M163" s="570"/>
      <c r="N163" s="570"/>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571"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573"/>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565" t="s">
        <v>99</v>
      </c>
      <c r="I199" s="567" t="s">
        <v>8</v>
      </c>
      <c r="J199" s="569" t="s">
        <v>22</v>
      </c>
      <c r="K199" s="569"/>
      <c r="L199" s="567" t="s">
        <v>8</v>
      </c>
      <c r="M199" s="569" t="s">
        <v>26</v>
      </c>
      <c r="N199" s="569"/>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566"/>
      <c r="I200" s="568"/>
      <c r="J200" s="570"/>
      <c r="K200" s="570"/>
      <c r="L200" s="568"/>
      <c r="M200" s="570"/>
      <c r="N200" s="570"/>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565" t="s">
        <v>101</v>
      </c>
      <c r="I202" s="567" t="s">
        <v>8</v>
      </c>
      <c r="J202" s="569" t="s">
        <v>22</v>
      </c>
      <c r="K202" s="569"/>
      <c r="L202" s="567" t="s">
        <v>8</v>
      </c>
      <c r="M202" s="569" t="s">
        <v>26</v>
      </c>
      <c r="N202" s="569"/>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566"/>
      <c r="I203" s="568"/>
      <c r="J203" s="570"/>
      <c r="K203" s="570"/>
      <c r="L203" s="568"/>
      <c r="M203" s="570"/>
      <c r="N203" s="570"/>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565" t="s">
        <v>83</v>
      </c>
      <c r="I207" s="567" t="s">
        <v>8</v>
      </c>
      <c r="J207" s="569" t="s">
        <v>22</v>
      </c>
      <c r="K207" s="569"/>
      <c r="L207" s="567" t="s">
        <v>8</v>
      </c>
      <c r="M207" s="569" t="s">
        <v>26</v>
      </c>
      <c r="N207" s="569"/>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566"/>
      <c r="I208" s="568"/>
      <c r="J208" s="570"/>
      <c r="K208" s="570"/>
      <c r="L208" s="568"/>
      <c r="M208" s="570"/>
      <c r="N208" s="570"/>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565" t="s">
        <v>130</v>
      </c>
      <c r="I243" s="567" t="s">
        <v>8</v>
      </c>
      <c r="J243" s="569" t="s">
        <v>27</v>
      </c>
      <c r="K243" s="569"/>
      <c r="L243" s="569"/>
      <c r="M243" s="567" t="s">
        <v>8</v>
      </c>
      <c r="N243" s="569" t="s">
        <v>28</v>
      </c>
      <c r="O243" s="569"/>
      <c r="P243" s="569"/>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566"/>
      <c r="I244" s="568"/>
      <c r="J244" s="570"/>
      <c r="K244" s="570"/>
      <c r="L244" s="570"/>
      <c r="M244" s="568"/>
      <c r="N244" s="570"/>
      <c r="O244" s="570"/>
      <c r="P244" s="570"/>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565" t="s">
        <v>130</v>
      </c>
      <c r="I268" s="567" t="s">
        <v>8</v>
      </c>
      <c r="J268" s="569" t="s">
        <v>27</v>
      </c>
      <c r="K268" s="569"/>
      <c r="L268" s="569"/>
      <c r="M268" s="567" t="s">
        <v>8</v>
      </c>
      <c r="N268" s="569" t="s">
        <v>28</v>
      </c>
      <c r="O268" s="569"/>
      <c r="P268" s="569"/>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566"/>
      <c r="I269" s="568"/>
      <c r="J269" s="570"/>
      <c r="K269" s="570"/>
      <c r="L269" s="570"/>
      <c r="M269" s="568"/>
      <c r="N269" s="570"/>
      <c r="O269" s="570"/>
      <c r="P269" s="570"/>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565" t="s">
        <v>54</v>
      </c>
      <c r="I278" s="584" t="s">
        <v>8</v>
      </c>
      <c r="J278" s="569" t="s">
        <v>22</v>
      </c>
      <c r="K278" s="569"/>
      <c r="L278" s="587" t="s">
        <v>8</v>
      </c>
      <c r="M278" s="569" t="s">
        <v>26</v>
      </c>
      <c r="N278" s="569"/>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574"/>
      <c r="I279" s="585"/>
      <c r="J279" s="578"/>
      <c r="K279" s="578"/>
      <c r="L279" s="588"/>
      <c r="M279" s="578"/>
      <c r="N279" s="578"/>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566"/>
      <c r="I280" s="586"/>
      <c r="J280" s="570"/>
      <c r="K280" s="570"/>
      <c r="L280" s="589"/>
      <c r="M280" s="570"/>
      <c r="N280" s="570"/>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565" t="s">
        <v>130</v>
      </c>
      <c r="I297" s="567" t="s">
        <v>8</v>
      </c>
      <c r="J297" s="569" t="s">
        <v>27</v>
      </c>
      <c r="K297" s="569"/>
      <c r="L297" s="569"/>
      <c r="M297" s="567" t="s">
        <v>8</v>
      </c>
      <c r="N297" s="569" t="s">
        <v>28</v>
      </c>
      <c r="O297" s="569"/>
      <c r="P297" s="569"/>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566"/>
      <c r="I298" s="568"/>
      <c r="J298" s="570"/>
      <c r="K298" s="570"/>
      <c r="L298" s="570"/>
      <c r="M298" s="568"/>
      <c r="N298" s="570"/>
      <c r="O298" s="570"/>
      <c r="P298" s="570"/>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565" t="s">
        <v>130</v>
      </c>
      <c r="I310" s="567" t="s">
        <v>8</v>
      </c>
      <c r="J310" s="569" t="s">
        <v>27</v>
      </c>
      <c r="K310" s="569"/>
      <c r="L310" s="569"/>
      <c r="M310" s="567" t="s">
        <v>8</v>
      </c>
      <c r="N310" s="569" t="s">
        <v>28</v>
      </c>
      <c r="O310" s="569"/>
      <c r="P310" s="569"/>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566"/>
      <c r="I311" s="568"/>
      <c r="J311" s="570"/>
      <c r="K311" s="570"/>
      <c r="L311" s="570"/>
      <c r="M311" s="568"/>
      <c r="N311" s="570"/>
      <c r="O311" s="570"/>
      <c r="P311" s="570"/>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582" t="s">
        <v>183</v>
      </c>
      <c r="I322" s="567" t="s">
        <v>8</v>
      </c>
      <c r="J322" s="569" t="s">
        <v>22</v>
      </c>
      <c r="K322" s="569"/>
      <c r="L322" s="567" t="s">
        <v>8</v>
      </c>
      <c r="M322" s="569" t="s">
        <v>26</v>
      </c>
      <c r="N322" s="569"/>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583"/>
      <c r="I323" s="568"/>
      <c r="J323" s="570"/>
      <c r="K323" s="570"/>
      <c r="L323" s="568"/>
      <c r="M323" s="570"/>
      <c r="N323" s="570"/>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582" t="s">
        <v>183</v>
      </c>
      <c r="I341" s="567" t="s">
        <v>8</v>
      </c>
      <c r="J341" s="569" t="s">
        <v>22</v>
      </c>
      <c r="K341" s="569"/>
      <c r="L341" s="567" t="s">
        <v>8</v>
      </c>
      <c r="M341" s="569" t="s">
        <v>26</v>
      </c>
      <c r="N341" s="569"/>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583"/>
      <c r="I342" s="568"/>
      <c r="J342" s="570"/>
      <c r="K342" s="570"/>
      <c r="L342" s="568"/>
      <c r="M342" s="570"/>
      <c r="N342" s="570"/>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545" t="s">
        <v>120</v>
      </c>
      <c r="B353" s="545"/>
      <c r="C353" s="545"/>
      <c r="D353" s="545"/>
      <c r="E353" s="545"/>
      <c r="F353" s="545"/>
      <c r="G353" s="545"/>
      <c r="H353" s="545"/>
      <c r="I353" s="545"/>
      <c r="J353" s="545"/>
      <c r="K353" s="545"/>
      <c r="L353" s="545"/>
      <c r="M353" s="545"/>
      <c r="N353" s="545"/>
      <c r="O353" s="545"/>
      <c r="P353" s="545"/>
      <c r="Q353" s="545"/>
      <c r="R353" s="545"/>
      <c r="S353" s="545"/>
      <c r="T353" s="545"/>
      <c r="U353" s="545"/>
      <c r="V353" s="545"/>
      <c r="W353" s="545"/>
      <c r="X353" s="545"/>
      <c r="Y353" s="545"/>
      <c r="Z353" s="545"/>
      <c r="AA353" s="545"/>
      <c r="AB353" s="545"/>
      <c r="AC353" s="545"/>
      <c r="AD353" s="545"/>
      <c r="AE353" s="545"/>
      <c r="AF353" s="545"/>
    </row>
    <row r="354" spans="1:32" ht="20.25" customHeight="1" x14ac:dyDescent="0.15"/>
    <row r="355" spans="1:32" ht="30" customHeight="1" x14ac:dyDescent="0.15">
      <c r="S355" s="546" t="s">
        <v>0</v>
      </c>
      <c r="T355" s="547"/>
      <c r="U355" s="547"/>
      <c r="V355" s="548"/>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546" t="s">
        <v>121</v>
      </c>
      <c r="B357" s="547"/>
      <c r="C357" s="548"/>
      <c r="D357" s="546" t="s">
        <v>1</v>
      </c>
      <c r="E357" s="548"/>
      <c r="F357" s="549" t="s">
        <v>2</v>
      </c>
      <c r="G357" s="550"/>
      <c r="H357" s="546" t="s">
        <v>3</v>
      </c>
      <c r="I357" s="547"/>
      <c r="J357" s="547"/>
      <c r="K357" s="547"/>
      <c r="L357" s="547"/>
      <c r="M357" s="547"/>
      <c r="N357" s="547"/>
      <c r="O357" s="547"/>
      <c r="P357" s="547"/>
      <c r="Q357" s="547"/>
      <c r="R357" s="547"/>
      <c r="S357" s="547"/>
      <c r="T357" s="547"/>
      <c r="U357" s="547"/>
      <c r="V357" s="547"/>
      <c r="W357" s="547"/>
      <c r="X357" s="547"/>
      <c r="Y357" s="547"/>
      <c r="Z357" s="547"/>
      <c r="AA357" s="547"/>
      <c r="AB357" s="547"/>
      <c r="AC357" s="547"/>
      <c r="AD357" s="547"/>
      <c r="AE357" s="547"/>
      <c r="AF357" s="548"/>
    </row>
    <row r="358" spans="1:32" ht="18.75" customHeight="1" x14ac:dyDescent="0.15">
      <c r="A358" s="551" t="s">
        <v>6</v>
      </c>
      <c r="B358" s="552"/>
      <c r="C358" s="553"/>
      <c r="D358" s="215"/>
      <c r="E358" s="150"/>
      <c r="F358" s="104"/>
      <c r="G358" s="226"/>
      <c r="H358" s="557"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554"/>
      <c r="B359" s="555"/>
      <c r="C359" s="556"/>
      <c r="D359" s="216"/>
      <c r="E359" s="151"/>
      <c r="F359" s="130"/>
      <c r="G359" s="200"/>
      <c r="H359" s="558"/>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590" t="s">
        <v>47</v>
      </c>
      <c r="I362" s="592" t="s">
        <v>8</v>
      </c>
      <c r="J362" s="569" t="s">
        <v>27</v>
      </c>
      <c r="K362" s="569"/>
      <c r="L362" s="569"/>
      <c r="M362" s="592" t="s">
        <v>8</v>
      </c>
      <c r="N362" s="569" t="s">
        <v>28</v>
      </c>
      <c r="O362" s="569"/>
      <c r="P362" s="569"/>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591"/>
      <c r="I363" s="593"/>
      <c r="J363" s="570"/>
      <c r="K363" s="570"/>
      <c r="L363" s="570"/>
      <c r="M363" s="593"/>
      <c r="N363" s="570"/>
      <c r="O363" s="570"/>
      <c r="P363" s="570"/>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590" t="s">
        <v>48</v>
      </c>
      <c r="I364" s="592" t="s">
        <v>8</v>
      </c>
      <c r="J364" s="569" t="s">
        <v>27</v>
      </c>
      <c r="K364" s="569"/>
      <c r="L364" s="569"/>
      <c r="M364" s="592" t="s">
        <v>8</v>
      </c>
      <c r="N364" s="569" t="s">
        <v>28</v>
      </c>
      <c r="O364" s="569"/>
      <c r="P364" s="569"/>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591"/>
      <c r="I365" s="593"/>
      <c r="J365" s="570"/>
      <c r="K365" s="570"/>
      <c r="L365" s="570"/>
      <c r="M365" s="593"/>
      <c r="N365" s="570"/>
      <c r="O365" s="570"/>
      <c r="P365" s="570"/>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590" t="s">
        <v>47</v>
      </c>
      <c r="I375" s="592" t="s">
        <v>8</v>
      </c>
      <c r="J375" s="569" t="s">
        <v>27</v>
      </c>
      <c r="K375" s="569"/>
      <c r="L375" s="569"/>
      <c r="M375" s="592" t="s">
        <v>8</v>
      </c>
      <c r="N375" s="569" t="s">
        <v>28</v>
      </c>
      <c r="O375" s="569"/>
      <c r="P375" s="569"/>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591"/>
      <c r="I376" s="593"/>
      <c r="J376" s="570"/>
      <c r="K376" s="570"/>
      <c r="L376" s="570"/>
      <c r="M376" s="593"/>
      <c r="N376" s="570"/>
      <c r="O376" s="570"/>
      <c r="P376" s="570"/>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590" t="s">
        <v>56</v>
      </c>
      <c r="I382" s="594" t="s">
        <v>8</v>
      </c>
      <c r="J382" s="569" t="s">
        <v>22</v>
      </c>
      <c r="K382" s="569"/>
      <c r="L382" s="592" t="s">
        <v>8</v>
      </c>
      <c r="M382" s="569" t="s">
        <v>26</v>
      </c>
      <c r="N382" s="569"/>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591"/>
      <c r="I383" s="595"/>
      <c r="J383" s="570"/>
      <c r="K383" s="570"/>
      <c r="L383" s="593"/>
      <c r="M383" s="570"/>
      <c r="N383" s="570"/>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590" t="s">
        <v>57</v>
      </c>
      <c r="I384" s="594" t="s">
        <v>8</v>
      </c>
      <c r="J384" s="569" t="s">
        <v>22</v>
      </c>
      <c r="K384" s="569"/>
      <c r="L384" s="592" t="s">
        <v>8</v>
      </c>
      <c r="M384" s="569" t="s">
        <v>26</v>
      </c>
      <c r="N384" s="569"/>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591"/>
      <c r="I385" s="595"/>
      <c r="J385" s="570"/>
      <c r="K385" s="570"/>
      <c r="L385" s="593"/>
      <c r="M385" s="570"/>
      <c r="N385" s="570"/>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590" t="s">
        <v>58</v>
      </c>
      <c r="I386" s="594" t="s">
        <v>8</v>
      </c>
      <c r="J386" s="569" t="s">
        <v>22</v>
      </c>
      <c r="K386" s="569"/>
      <c r="L386" s="592" t="s">
        <v>8</v>
      </c>
      <c r="M386" s="569" t="s">
        <v>26</v>
      </c>
      <c r="N386" s="569"/>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591"/>
      <c r="I387" s="595"/>
      <c r="J387" s="570"/>
      <c r="K387" s="570"/>
      <c r="L387" s="593"/>
      <c r="M387" s="570"/>
      <c r="N387" s="570"/>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590" t="s">
        <v>59</v>
      </c>
      <c r="I388" s="594" t="s">
        <v>8</v>
      </c>
      <c r="J388" s="569" t="s">
        <v>22</v>
      </c>
      <c r="K388" s="569"/>
      <c r="L388" s="592" t="s">
        <v>8</v>
      </c>
      <c r="M388" s="569" t="s">
        <v>26</v>
      </c>
      <c r="N388" s="569"/>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591"/>
      <c r="I389" s="595"/>
      <c r="J389" s="570"/>
      <c r="K389" s="570"/>
      <c r="L389" s="593"/>
      <c r="M389" s="570"/>
      <c r="N389" s="570"/>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590" t="s">
        <v>31</v>
      </c>
      <c r="I418" s="592" t="s">
        <v>8</v>
      </c>
      <c r="J418" s="569" t="s">
        <v>27</v>
      </c>
      <c r="K418" s="569"/>
      <c r="L418" s="569"/>
      <c r="M418" s="592" t="s">
        <v>8</v>
      </c>
      <c r="N418" s="569" t="s">
        <v>28</v>
      </c>
      <c r="O418" s="569"/>
      <c r="P418" s="569"/>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591"/>
      <c r="I419" s="593"/>
      <c r="J419" s="570"/>
      <c r="K419" s="570"/>
      <c r="L419" s="570"/>
      <c r="M419" s="593"/>
      <c r="N419" s="570"/>
      <c r="O419" s="570"/>
      <c r="P419" s="570"/>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590" t="s">
        <v>31</v>
      </c>
      <c r="I430" s="597" t="s">
        <v>8</v>
      </c>
      <c r="J430" s="569" t="s">
        <v>27</v>
      </c>
      <c r="K430" s="569"/>
      <c r="L430" s="569"/>
      <c r="M430" s="597" t="s">
        <v>8</v>
      </c>
      <c r="N430" s="569" t="s">
        <v>28</v>
      </c>
      <c r="O430" s="569"/>
      <c r="P430" s="569"/>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596"/>
      <c r="I431" s="598"/>
      <c r="J431" s="570"/>
      <c r="K431" s="570"/>
      <c r="L431" s="570"/>
      <c r="M431" s="598"/>
      <c r="N431" s="570"/>
      <c r="O431" s="570"/>
      <c r="P431" s="570"/>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590" t="s">
        <v>31</v>
      </c>
      <c r="I438" s="592" t="s">
        <v>8</v>
      </c>
      <c r="J438" s="569" t="s">
        <v>27</v>
      </c>
      <c r="K438" s="569"/>
      <c r="L438" s="569"/>
      <c r="M438" s="592" t="s">
        <v>8</v>
      </c>
      <c r="N438" s="569" t="s">
        <v>28</v>
      </c>
      <c r="O438" s="569"/>
      <c r="P438" s="569"/>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591"/>
      <c r="I439" s="593"/>
      <c r="J439" s="570"/>
      <c r="K439" s="570"/>
      <c r="L439" s="570"/>
      <c r="M439" s="593"/>
      <c r="N439" s="570"/>
      <c r="O439" s="570"/>
      <c r="P439" s="570"/>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590" t="s">
        <v>47</v>
      </c>
      <c r="I456" s="594" t="s">
        <v>8</v>
      </c>
      <c r="J456" s="569" t="s">
        <v>27</v>
      </c>
      <c r="K456" s="569"/>
      <c r="L456" s="569"/>
      <c r="M456" s="592" t="s">
        <v>8</v>
      </c>
      <c r="N456" s="569" t="s">
        <v>28</v>
      </c>
      <c r="O456" s="569"/>
      <c r="P456" s="569"/>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596"/>
      <c r="I457" s="605"/>
      <c r="J457" s="604"/>
      <c r="K457" s="604"/>
      <c r="L457" s="604"/>
      <c r="M457" s="602"/>
      <c r="N457" s="604"/>
      <c r="O457" s="604"/>
      <c r="P457" s="604"/>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590" t="s">
        <v>47</v>
      </c>
      <c r="I473" s="592" t="s">
        <v>8</v>
      </c>
      <c r="J473" s="569" t="s">
        <v>27</v>
      </c>
      <c r="K473" s="569"/>
      <c r="L473" s="569"/>
      <c r="M473" s="592" t="s">
        <v>8</v>
      </c>
      <c r="N473" s="569" t="s">
        <v>28</v>
      </c>
      <c r="O473" s="569"/>
      <c r="P473" s="569"/>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591"/>
      <c r="I474" s="593"/>
      <c r="J474" s="570"/>
      <c r="K474" s="570"/>
      <c r="L474" s="570"/>
      <c r="M474" s="593"/>
      <c r="N474" s="570"/>
      <c r="O474" s="570"/>
      <c r="P474" s="570"/>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599" t="s">
        <v>47</v>
      </c>
      <c r="I481" s="601" t="s">
        <v>8</v>
      </c>
      <c r="J481" s="603" t="s">
        <v>27</v>
      </c>
      <c r="K481" s="603"/>
      <c r="L481" s="603"/>
      <c r="M481" s="601" t="s">
        <v>8</v>
      </c>
      <c r="N481" s="603" t="s">
        <v>28</v>
      </c>
      <c r="O481" s="603"/>
      <c r="P481" s="603"/>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600"/>
      <c r="I482" s="602"/>
      <c r="J482" s="604"/>
      <c r="K482" s="604"/>
      <c r="L482" s="604"/>
      <c r="M482" s="602"/>
      <c r="N482" s="604"/>
      <c r="O482" s="604"/>
      <c r="P482" s="604"/>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607" t="s">
        <v>246</v>
      </c>
      <c r="C3" s="607"/>
      <c r="D3" s="607"/>
      <c r="E3" s="607"/>
      <c r="F3" s="607"/>
      <c r="G3" s="607"/>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606" t="s">
        <v>367</v>
      </c>
      <c r="C10" s="606"/>
      <c r="D10" s="606"/>
      <c r="E10" s="606"/>
      <c r="F10" s="606"/>
      <c r="G10" s="606"/>
    </row>
    <row r="11" spans="1:7" s="93" customFormat="1" ht="21" customHeight="1" x14ac:dyDescent="0.15">
      <c r="A11" s="253"/>
      <c r="B11" s="606" t="s">
        <v>343</v>
      </c>
      <c r="C11" s="606"/>
      <c r="D11" s="606"/>
      <c r="E11" s="606"/>
      <c r="F11" s="606"/>
      <c r="G11" s="606"/>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606" t="s">
        <v>347</v>
      </c>
      <c r="C19" s="578"/>
      <c r="D19" s="578"/>
      <c r="E19" s="578"/>
      <c r="F19" s="578"/>
      <c r="G19" s="578"/>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606" t="s">
        <v>357</v>
      </c>
      <c r="C31" s="606"/>
      <c r="D31" s="606"/>
      <c r="E31" s="606"/>
      <c r="F31" s="606"/>
      <c r="G31" s="606"/>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606" t="s">
        <v>361</v>
      </c>
      <c r="C35" s="606"/>
      <c r="D35" s="606"/>
      <c r="E35" s="606"/>
      <c r="F35" s="606"/>
      <c r="G35" s="606"/>
    </row>
    <row r="36" spans="1:7" ht="20.25" customHeight="1" x14ac:dyDescent="0.15">
      <c r="A36" s="211"/>
      <c r="B36" s="606" t="s">
        <v>362</v>
      </c>
      <c r="C36" s="606"/>
      <c r="D36" s="606"/>
      <c r="E36" s="606"/>
      <c r="F36" s="606"/>
      <c r="G36" s="606"/>
    </row>
    <row r="37" spans="1:7" ht="20.25" customHeight="1" x14ac:dyDescent="0.15">
      <c r="A37" s="211"/>
      <c r="B37" s="606" t="s">
        <v>363</v>
      </c>
      <c r="C37" s="606"/>
      <c r="D37" s="606"/>
      <c r="E37" s="606"/>
      <c r="F37" s="606"/>
      <c r="G37" s="606"/>
    </row>
    <row r="38" spans="1:7" s="92" customFormat="1" ht="20.25" customHeight="1" x14ac:dyDescent="0.15">
      <c r="A38" s="114"/>
      <c r="B38" s="606" t="s">
        <v>364</v>
      </c>
      <c r="C38" s="606"/>
      <c r="D38" s="606"/>
      <c r="E38" s="606"/>
      <c r="F38" s="606"/>
      <c r="G38" s="606"/>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08" t="s">
        <v>256</v>
      </c>
      <c r="AA3" s="609"/>
      <c r="AB3" s="609"/>
      <c r="AC3" s="609"/>
      <c r="AD3" s="610"/>
      <c r="AE3" s="704"/>
      <c r="AF3" s="705"/>
      <c r="AG3" s="705"/>
      <c r="AH3" s="705"/>
      <c r="AI3" s="705"/>
      <c r="AJ3" s="705"/>
      <c r="AK3" s="705"/>
      <c r="AL3" s="706"/>
      <c r="AM3" s="20"/>
      <c r="AN3" s="1"/>
    </row>
    <row r="4" spans="2:40" s="2" customFormat="1" x14ac:dyDescent="0.15">
      <c r="AN4" s="21"/>
    </row>
    <row r="5" spans="2:40" s="2" customFormat="1" x14ac:dyDescent="0.15">
      <c r="B5" s="707" t="s">
        <v>292</v>
      </c>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J5" s="707"/>
      <c r="AK5" s="707"/>
      <c r="AL5" s="707"/>
    </row>
    <row r="6" spans="2:40" s="2" customFormat="1" ht="13.5" customHeight="1" x14ac:dyDescent="0.15">
      <c r="AC6" s="1"/>
      <c r="AD6" s="45"/>
      <c r="AE6" s="45" t="s">
        <v>328</v>
      </c>
      <c r="AH6" s="2" t="s">
        <v>257</v>
      </c>
      <c r="AJ6" s="2" t="s">
        <v>325</v>
      </c>
      <c r="AL6" s="2" t="s">
        <v>258</v>
      </c>
    </row>
    <row r="7" spans="2:40" s="2" customFormat="1" x14ac:dyDescent="0.15">
      <c r="B7" s="707" t="s">
        <v>329</v>
      </c>
      <c r="C7" s="707"/>
      <c r="D7" s="707"/>
      <c r="E7" s="707"/>
      <c r="F7" s="707"/>
      <c r="G7" s="707"/>
      <c r="H7" s="707"/>
      <c r="I7" s="707"/>
      <c r="J7" s="707"/>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615" t="s">
        <v>259</v>
      </c>
      <c r="C11" s="687" t="s">
        <v>260</v>
      </c>
      <c r="D11" s="688"/>
      <c r="E11" s="688"/>
      <c r="F11" s="688"/>
      <c r="G11" s="688"/>
      <c r="H11" s="688"/>
      <c r="I11" s="688"/>
      <c r="J11" s="688"/>
      <c r="K11" s="7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16"/>
      <c r="C12" s="690" t="s">
        <v>261</v>
      </c>
      <c r="D12" s="691"/>
      <c r="E12" s="691"/>
      <c r="F12" s="691"/>
      <c r="G12" s="691"/>
      <c r="H12" s="691"/>
      <c r="I12" s="691"/>
      <c r="J12" s="691"/>
      <c r="K12" s="6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16"/>
      <c r="C13" s="687" t="s">
        <v>326</v>
      </c>
      <c r="D13" s="688"/>
      <c r="E13" s="688"/>
      <c r="F13" s="688"/>
      <c r="G13" s="688"/>
      <c r="H13" s="688"/>
      <c r="I13" s="688"/>
      <c r="J13" s="688"/>
      <c r="K13" s="689"/>
      <c r="L13" s="673" t="s">
        <v>330</v>
      </c>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5"/>
    </row>
    <row r="14" spans="2:40" s="2" customFormat="1" x14ac:dyDescent="0.15">
      <c r="B14" s="616"/>
      <c r="C14" s="690"/>
      <c r="D14" s="691"/>
      <c r="E14" s="691"/>
      <c r="F14" s="691"/>
      <c r="G14" s="691"/>
      <c r="H14" s="691"/>
      <c r="I14" s="691"/>
      <c r="J14" s="691"/>
      <c r="K14" s="692"/>
      <c r="L14" s="676" t="s">
        <v>331</v>
      </c>
      <c r="M14" s="677"/>
      <c r="N14" s="677"/>
      <c r="O14" s="677"/>
      <c r="P14" s="677"/>
      <c r="Q14" s="677"/>
      <c r="R14" s="677"/>
      <c r="S14" s="677"/>
      <c r="T14" s="677"/>
      <c r="U14" s="677"/>
      <c r="V14" s="677"/>
      <c r="W14" s="677"/>
      <c r="X14" s="677"/>
      <c r="Y14" s="677"/>
      <c r="Z14" s="677"/>
      <c r="AA14" s="677"/>
      <c r="AB14" s="677"/>
      <c r="AC14" s="677"/>
      <c r="AD14" s="677"/>
      <c r="AE14" s="677"/>
      <c r="AF14" s="677"/>
      <c r="AG14" s="677"/>
      <c r="AH14" s="677"/>
      <c r="AI14" s="677"/>
      <c r="AJ14" s="677"/>
      <c r="AK14" s="677"/>
      <c r="AL14" s="678"/>
    </row>
    <row r="15" spans="2:40" s="2" customFormat="1" x14ac:dyDescent="0.15">
      <c r="B15" s="616"/>
      <c r="C15" s="693"/>
      <c r="D15" s="694"/>
      <c r="E15" s="694"/>
      <c r="F15" s="694"/>
      <c r="G15" s="694"/>
      <c r="H15" s="694"/>
      <c r="I15" s="694"/>
      <c r="J15" s="694"/>
      <c r="K15" s="695"/>
      <c r="L15" s="709" t="s">
        <v>262</v>
      </c>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2"/>
    </row>
    <row r="16" spans="2:40" s="2" customFormat="1" ht="14.25" customHeight="1" x14ac:dyDescent="0.15">
      <c r="B16" s="616"/>
      <c r="C16" s="710" t="s">
        <v>263</v>
      </c>
      <c r="D16" s="711"/>
      <c r="E16" s="711"/>
      <c r="F16" s="711"/>
      <c r="G16" s="711"/>
      <c r="H16" s="711"/>
      <c r="I16" s="711"/>
      <c r="J16" s="711"/>
      <c r="K16" s="712"/>
      <c r="L16" s="608" t="s">
        <v>264</v>
      </c>
      <c r="M16" s="609"/>
      <c r="N16" s="609"/>
      <c r="O16" s="609"/>
      <c r="P16" s="610"/>
      <c r="Q16" s="24"/>
      <c r="R16" s="25"/>
      <c r="S16" s="25"/>
      <c r="T16" s="25"/>
      <c r="U16" s="25"/>
      <c r="V16" s="25"/>
      <c r="W16" s="25"/>
      <c r="X16" s="25"/>
      <c r="Y16" s="26"/>
      <c r="Z16" s="696" t="s">
        <v>265</v>
      </c>
      <c r="AA16" s="697"/>
      <c r="AB16" s="697"/>
      <c r="AC16" s="697"/>
      <c r="AD16" s="698"/>
      <c r="AE16" s="28"/>
      <c r="AF16" s="32"/>
      <c r="AG16" s="22"/>
      <c r="AH16" s="22"/>
      <c r="AI16" s="22"/>
      <c r="AJ16" s="674"/>
      <c r="AK16" s="674"/>
      <c r="AL16" s="675"/>
    </row>
    <row r="17" spans="2:40" ht="14.25" customHeight="1" x14ac:dyDescent="0.15">
      <c r="B17" s="616"/>
      <c r="C17" s="700" t="s">
        <v>295</v>
      </c>
      <c r="D17" s="701"/>
      <c r="E17" s="701"/>
      <c r="F17" s="701"/>
      <c r="G17" s="701"/>
      <c r="H17" s="701"/>
      <c r="I17" s="701"/>
      <c r="J17" s="701"/>
      <c r="K17" s="702"/>
      <c r="L17" s="27"/>
      <c r="M17" s="27"/>
      <c r="N17" s="27"/>
      <c r="O17" s="27"/>
      <c r="P17" s="27"/>
      <c r="Q17" s="27"/>
      <c r="R17" s="27"/>
      <c r="S17" s="27"/>
      <c r="U17" s="608" t="s">
        <v>266</v>
      </c>
      <c r="V17" s="609"/>
      <c r="W17" s="609"/>
      <c r="X17" s="609"/>
      <c r="Y17" s="610"/>
      <c r="Z17" s="18"/>
      <c r="AA17" s="19"/>
      <c r="AB17" s="19"/>
      <c r="AC17" s="19"/>
      <c r="AD17" s="19"/>
      <c r="AE17" s="703"/>
      <c r="AF17" s="703"/>
      <c r="AG17" s="703"/>
      <c r="AH17" s="703"/>
      <c r="AI17" s="703"/>
      <c r="AJ17" s="703"/>
      <c r="AK17" s="703"/>
      <c r="AL17" s="17"/>
      <c r="AN17" s="3"/>
    </row>
    <row r="18" spans="2:40" ht="14.25" customHeight="1" x14ac:dyDescent="0.15">
      <c r="B18" s="616"/>
      <c r="C18" s="611" t="s">
        <v>296</v>
      </c>
      <c r="D18" s="611"/>
      <c r="E18" s="611"/>
      <c r="F18" s="611"/>
      <c r="G18" s="611"/>
      <c r="H18" s="713"/>
      <c r="I18" s="713"/>
      <c r="J18" s="713"/>
      <c r="K18" s="714"/>
      <c r="L18" s="608" t="s">
        <v>267</v>
      </c>
      <c r="M18" s="609"/>
      <c r="N18" s="609"/>
      <c r="O18" s="609"/>
      <c r="P18" s="610"/>
      <c r="Q18" s="29"/>
      <c r="R18" s="30"/>
      <c r="S18" s="30"/>
      <c r="T18" s="30"/>
      <c r="U18" s="30"/>
      <c r="V18" s="30"/>
      <c r="W18" s="30"/>
      <c r="X18" s="30"/>
      <c r="Y18" s="31"/>
      <c r="Z18" s="619" t="s">
        <v>268</v>
      </c>
      <c r="AA18" s="619"/>
      <c r="AB18" s="619"/>
      <c r="AC18" s="619"/>
      <c r="AD18" s="620"/>
      <c r="AE18" s="15"/>
      <c r="AF18" s="16"/>
      <c r="AG18" s="16"/>
      <c r="AH18" s="16"/>
      <c r="AI18" s="16"/>
      <c r="AJ18" s="16"/>
      <c r="AK18" s="16"/>
      <c r="AL18" s="17"/>
      <c r="AN18" s="3"/>
    </row>
    <row r="19" spans="2:40" ht="13.5" customHeight="1" x14ac:dyDescent="0.15">
      <c r="B19" s="616"/>
      <c r="C19" s="671" t="s">
        <v>269</v>
      </c>
      <c r="D19" s="671"/>
      <c r="E19" s="671"/>
      <c r="F19" s="671"/>
      <c r="G19" s="671"/>
      <c r="H19" s="683"/>
      <c r="I19" s="683"/>
      <c r="J19" s="683"/>
      <c r="K19" s="683"/>
      <c r="L19" s="673" t="s">
        <v>330</v>
      </c>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5"/>
      <c r="AN19" s="3"/>
    </row>
    <row r="20" spans="2:40" ht="14.25" customHeight="1" x14ac:dyDescent="0.15">
      <c r="B20" s="616"/>
      <c r="C20" s="671"/>
      <c r="D20" s="671"/>
      <c r="E20" s="671"/>
      <c r="F20" s="671"/>
      <c r="G20" s="671"/>
      <c r="H20" s="683"/>
      <c r="I20" s="683"/>
      <c r="J20" s="683"/>
      <c r="K20" s="683"/>
      <c r="L20" s="676" t="s">
        <v>331</v>
      </c>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8"/>
      <c r="AN20" s="3"/>
    </row>
    <row r="21" spans="2:40" x14ac:dyDescent="0.15">
      <c r="B21" s="617"/>
      <c r="C21" s="684"/>
      <c r="D21" s="684"/>
      <c r="E21" s="684"/>
      <c r="F21" s="684"/>
      <c r="G21" s="684"/>
      <c r="H21" s="685"/>
      <c r="I21" s="685"/>
      <c r="J21" s="685"/>
      <c r="K21" s="685"/>
      <c r="L21" s="679"/>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6"/>
      <c r="AN21" s="3"/>
    </row>
    <row r="22" spans="2:40" ht="13.5" customHeight="1" x14ac:dyDescent="0.15">
      <c r="B22" s="635" t="s">
        <v>297</v>
      </c>
      <c r="C22" s="687" t="s">
        <v>298</v>
      </c>
      <c r="D22" s="688"/>
      <c r="E22" s="688"/>
      <c r="F22" s="688"/>
      <c r="G22" s="688"/>
      <c r="H22" s="688"/>
      <c r="I22" s="688"/>
      <c r="J22" s="688"/>
      <c r="K22" s="689"/>
      <c r="L22" s="673" t="s">
        <v>330</v>
      </c>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5"/>
      <c r="AN22" s="3"/>
    </row>
    <row r="23" spans="2:40" ht="14.25" customHeight="1" x14ac:dyDescent="0.15">
      <c r="B23" s="636"/>
      <c r="C23" s="690"/>
      <c r="D23" s="691"/>
      <c r="E23" s="691"/>
      <c r="F23" s="691"/>
      <c r="G23" s="691"/>
      <c r="H23" s="691"/>
      <c r="I23" s="691"/>
      <c r="J23" s="691"/>
      <c r="K23" s="692"/>
      <c r="L23" s="676" t="s">
        <v>331</v>
      </c>
      <c r="M23" s="677"/>
      <c r="N23" s="677"/>
      <c r="O23" s="677"/>
      <c r="P23" s="677"/>
      <c r="Q23" s="677"/>
      <c r="R23" s="677"/>
      <c r="S23" s="677"/>
      <c r="T23" s="677"/>
      <c r="U23" s="677"/>
      <c r="V23" s="677"/>
      <c r="W23" s="677"/>
      <c r="X23" s="677"/>
      <c r="Y23" s="677"/>
      <c r="Z23" s="677"/>
      <c r="AA23" s="677"/>
      <c r="AB23" s="677"/>
      <c r="AC23" s="677"/>
      <c r="AD23" s="677"/>
      <c r="AE23" s="677"/>
      <c r="AF23" s="677"/>
      <c r="AG23" s="677"/>
      <c r="AH23" s="677"/>
      <c r="AI23" s="677"/>
      <c r="AJ23" s="677"/>
      <c r="AK23" s="677"/>
      <c r="AL23" s="678"/>
      <c r="AN23" s="3"/>
    </row>
    <row r="24" spans="2:40" x14ac:dyDescent="0.15">
      <c r="B24" s="636"/>
      <c r="C24" s="693"/>
      <c r="D24" s="694"/>
      <c r="E24" s="694"/>
      <c r="F24" s="694"/>
      <c r="G24" s="694"/>
      <c r="H24" s="694"/>
      <c r="I24" s="694"/>
      <c r="J24" s="694"/>
      <c r="K24" s="695"/>
      <c r="L24" s="679"/>
      <c r="M24" s="680"/>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6"/>
      <c r="AN24" s="3"/>
    </row>
    <row r="25" spans="2:40" ht="14.25" customHeight="1" x14ac:dyDescent="0.15">
      <c r="B25" s="636"/>
      <c r="C25" s="671" t="s">
        <v>263</v>
      </c>
      <c r="D25" s="671"/>
      <c r="E25" s="671"/>
      <c r="F25" s="671"/>
      <c r="G25" s="671"/>
      <c r="H25" s="671"/>
      <c r="I25" s="671"/>
      <c r="J25" s="671"/>
      <c r="K25" s="671"/>
      <c r="L25" s="608" t="s">
        <v>264</v>
      </c>
      <c r="M25" s="609"/>
      <c r="N25" s="609"/>
      <c r="O25" s="609"/>
      <c r="P25" s="610"/>
      <c r="Q25" s="24"/>
      <c r="R25" s="25"/>
      <c r="S25" s="25"/>
      <c r="T25" s="25"/>
      <c r="U25" s="25"/>
      <c r="V25" s="25"/>
      <c r="W25" s="25"/>
      <c r="X25" s="25"/>
      <c r="Y25" s="26"/>
      <c r="Z25" s="696" t="s">
        <v>265</v>
      </c>
      <c r="AA25" s="697"/>
      <c r="AB25" s="697"/>
      <c r="AC25" s="697"/>
      <c r="AD25" s="698"/>
      <c r="AE25" s="28"/>
      <c r="AF25" s="32"/>
      <c r="AG25" s="22"/>
      <c r="AH25" s="22"/>
      <c r="AI25" s="22"/>
      <c r="AJ25" s="674"/>
      <c r="AK25" s="674"/>
      <c r="AL25" s="675"/>
      <c r="AN25" s="3"/>
    </row>
    <row r="26" spans="2:40" ht="13.5" customHeight="1" x14ac:dyDescent="0.15">
      <c r="B26" s="636"/>
      <c r="C26" s="699" t="s">
        <v>299</v>
      </c>
      <c r="D26" s="699"/>
      <c r="E26" s="699"/>
      <c r="F26" s="699"/>
      <c r="G26" s="699"/>
      <c r="H26" s="699"/>
      <c r="I26" s="699"/>
      <c r="J26" s="699"/>
      <c r="K26" s="699"/>
      <c r="L26" s="673" t="s">
        <v>330</v>
      </c>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5"/>
      <c r="AN26" s="3"/>
    </row>
    <row r="27" spans="2:40" ht="14.25" customHeight="1" x14ac:dyDescent="0.15">
      <c r="B27" s="636"/>
      <c r="C27" s="699"/>
      <c r="D27" s="699"/>
      <c r="E27" s="699"/>
      <c r="F27" s="699"/>
      <c r="G27" s="699"/>
      <c r="H27" s="699"/>
      <c r="I27" s="699"/>
      <c r="J27" s="699"/>
      <c r="K27" s="699"/>
      <c r="L27" s="676" t="s">
        <v>331</v>
      </c>
      <c r="M27" s="677"/>
      <c r="N27" s="677"/>
      <c r="O27" s="677"/>
      <c r="P27" s="677"/>
      <c r="Q27" s="677"/>
      <c r="R27" s="677"/>
      <c r="S27" s="677"/>
      <c r="T27" s="677"/>
      <c r="U27" s="677"/>
      <c r="V27" s="677"/>
      <c r="W27" s="677"/>
      <c r="X27" s="677"/>
      <c r="Y27" s="677"/>
      <c r="Z27" s="677"/>
      <c r="AA27" s="677"/>
      <c r="AB27" s="677"/>
      <c r="AC27" s="677"/>
      <c r="AD27" s="677"/>
      <c r="AE27" s="677"/>
      <c r="AF27" s="677"/>
      <c r="AG27" s="677"/>
      <c r="AH27" s="677"/>
      <c r="AI27" s="677"/>
      <c r="AJ27" s="677"/>
      <c r="AK27" s="677"/>
      <c r="AL27" s="678"/>
      <c r="AN27" s="3"/>
    </row>
    <row r="28" spans="2:40" x14ac:dyDescent="0.15">
      <c r="B28" s="636"/>
      <c r="C28" s="699"/>
      <c r="D28" s="699"/>
      <c r="E28" s="699"/>
      <c r="F28" s="699"/>
      <c r="G28" s="699"/>
      <c r="H28" s="699"/>
      <c r="I28" s="699"/>
      <c r="J28" s="699"/>
      <c r="K28" s="699"/>
      <c r="L28" s="679"/>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6"/>
      <c r="AN28" s="3"/>
    </row>
    <row r="29" spans="2:40" ht="14.25" customHeight="1" x14ac:dyDescent="0.15">
      <c r="B29" s="636"/>
      <c r="C29" s="671" t="s">
        <v>263</v>
      </c>
      <c r="D29" s="671"/>
      <c r="E29" s="671"/>
      <c r="F29" s="671"/>
      <c r="G29" s="671"/>
      <c r="H29" s="671"/>
      <c r="I29" s="671"/>
      <c r="J29" s="671"/>
      <c r="K29" s="671"/>
      <c r="L29" s="608" t="s">
        <v>264</v>
      </c>
      <c r="M29" s="609"/>
      <c r="N29" s="609"/>
      <c r="O29" s="609"/>
      <c r="P29" s="610"/>
      <c r="Q29" s="28"/>
      <c r="R29" s="32"/>
      <c r="S29" s="32"/>
      <c r="T29" s="32"/>
      <c r="U29" s="32"/>
      <c r="V29" s="32"/>
      <c r="W29" s="32"/>
      <c r="X29" s="32"/>
      <c r="Y29" s="33"/>
      <c r="Z29" s="696" t="s">
        <v>265</v>
      </c>
      <c r="AA29" s="697"/>
      <c r="AB29" s="697"/>
      <c r="AC29" s="697"/>
      <c r="AD29" s="698"/>
      <c r="AE29" s="28"/>
      <c r="AF29" s="32"/>
      <c r="AG29" s="22"/>
      <c r="AH29" s="22"/>
      <c r="AI29" s="22"/>
      <c r="AJ29" s="674"/>
      <c r="AK29" s="674"/>
      <c r="AL29" s="675"/>
      <c r="AN29" s="3"/>
    </row>
    <row r="30" spans="2:40" ht="14.25" customHeight="1" x14ac:dyDescent="0.15">
      <c r="B30" s="636"/>
      <c r="C30" s="671" t="s">
        <v>270</v>
      </c>
      <c r="D30" s="671"/>
      <c r="E30" s="671"/>
      <c r="F30" s="671"/>
      <c r="G30" s="671"/>
      <c r="H30" s="671"/>
      <c r="I30" s="671"/>
      <c r="J30" s="671"/>
      <c r="K30" s="671"/>
      <c r="L30" s="672"/>
      <c r="M30" s="672"/>
      <c r="N30" s="672"/>
      <c r="O30" s="672"/>
      <c r="P30" s="672"/>
      <c r="Q30" s="672"/>
      <c r="R30" s="672"/>
      <c r="S30" s="672"/>
      <c r="T30" s="672"/>
      <c r="U30" s="672"/>
      <c r="V30" s="672"/>
      <c r="W30" s="672"/>
      <c r="X30" s="672"/>
      <c r="Y30" s="672"/>
      <c r="Z30" s="672"/>
      <c r="AA30" s="672"/>
      <c r="AB30" s="672"/>
      <c r="AC30" s="672"/>
      <c r="AD30" s="672"/>
      <c r="AE30" s="672"/>
      <c r="AF30" s="672"/>
      <c r="AG30" s="672"/>
      <c r="AH30" s="672"/>
      <c r="AI30" s="672"/>
      <c r="AJ30" s="672"/>
      <c r="AK30" s="672"/>
      <c r="AL30" s="672"/>
      <c r="AN30" s="3"/>
    </row>
    <row r="31" spans="2:40" ht="13.5" customHeight="1" x14ac:dyDescent="0.15">
      <c r="B31" s="636"/>
      <c r="C31" s="671" t="s">
        <v>271</v>
      </c>
      <c r="D31" s="671"/>
      <c r="E31" s="671"/>
      <c r="F31" s="671"/>
      <c r="G31" s="671"/>
      <c r="H31" s="671"/>
      <c r="I31" s="671"/>
      <c r="J31" s="671"/>
      <c r="K31" s="671"/>
      <c r="L31" s="673" t="s">
        <v>330</v>
      </c>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5"/>
      <c r="AN31" s="3"/>
    </row>
    <row r="32" spans="2:40" ht="14.25" customHeight="1" x14ac:dyDescent="0.15">
      <c r="B32" s="636"/>
      <c r="C32" s="671"/>
      <c r="D32" s="671"/>
      <c r="E32" s="671"/>
      <c r="F32" s="671"/>
      <c r="G32" s="671"/>
      <c r="H32" s="671"/>
      <c r="I32" s="671"/>
      <c r="J32" s="671"/>
      <c r="K32" s="671"/>
      <c r="L32" s="676" t="s">
        <v>331</v>
      </c>
      <c r="M32" s="677"/>
      <c r="N32" s="677"/>
      <c r="O32" s="677"/>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78"/>
      <c r="AN32" s="3"/>
    </row>
    <row r="33" spans="2:40" x14ac:dyDescent="0.15">
      <c r="B33" s="637"/>
      <c r="C33" s="671"/>
      <c r="D33" s="671"/>
      <c r="E33" s="671"/>
      <c r="F33" s="671"/>
      <c r="G33" s="671"/>
      <c r="H33" s="671"/>
      <c r="I33" s="671"/>
      <c r="J33" s="671"/>
      <c r="K33" s="671"/>
      <c r="L33" s="679"/>
      <c r="M33" s="680"/>
      <c r="N33" s="681"/>
      <c r="O33" s="681"/>
      <c r="P33" s="681"/>
      <c r="Q33" s="681"/>
      <c r="R33" s="681"/>
      <c r="S33" s="681"/>
      <c r="T33" s="681"/>
      <c r="U33" s="681"/>
      <c r="V33" s="681"/>
      <c r="W33" s="681"/>
      <c r="X33" s="681"/>
      <c r="Y33" s="681"/>
      <c r="Z33" s="681"/>
      <c r="AA33" s="681"/>
      <c r="AB33" s="681"/>
      <c r="AC33" s="680"/>
      <c r="AD33" s="680"/>
      <c r="AE33" s="680"/>
      <c r="AF33" s="680"/>
      <c r="AG33" s="680"/>
      <c r="AH33" s="681"/>
      <c r="AI33" s="681"/>
      <c r="AJ33" s="681"/>
      <c r="AK33" s="681"/>
      <c r="AL33" s="682"/>
      <c r="AN33" s="3"/>
    </row>
    <row r="34" spans="2:40" ht="13.5" customHeight="1" x14ac:dyDescent="0.15">
      <c r="B34" s="635" t="s">
        <v>300</v>
      </c>
      <c r="C34" s="638" t="s">
        <v>272</v>
      </c>
      <c r="D34" s="639"/>
      <c r="E34" s="639"/>
      <c r="F34" s="639"/>
      <c r="G34" s="639"/>
      <c r="H34" s="639"/>
      <c r="I34" s="639"/>
      <c r="J34" s="639"/>
      <c r="K34" s="639"/>
      <c r="L34" s="639"/>
      <c r="M34" s="657" t="s">
        <v>273</v>
      </c>
      <c r="N34" s="625"/>
      <c r="O34" s="53" t="s">
        <v>301</v>
      </c>
      <c r="P34" s="49"/>
      <c r="Q34" s="50"/>
      <c r="R34" s="659" t="s">
        <v>274</v>
      </c>
      <c r="S34" s="660"/>
      <c r="T34" s="660"/>
      <c r="U34" s="660"/>
      <c r="V34" s="660"/>
      <c r="W34" s="660"/>
      <c r="X34" s="661"/>
      <c r="Y34" s="665" t="s">
        <v>275</v>
      </c>
      <c r="Z34" s="666"/>
      <c r="AA34" s="666"/>
      <c r="AB34" s="667"/>
      <c r="AC34" s="668" t="s">
        <v>276</v>
      </c>
      <c r="AD34" s="669"/>
      <c r="AE34" s="669"/>
      <c r="AF34" s="669"/>
      <c r="AG34" s="670"/>
      <c r="AH34" s="644" t="s">
        <v>302</v>
      </c>
      <c r="AI34" s="645"/>
      <c r="AJ34" s="645"/>
      <c r="AK34" s="645"/>
      <c r="AL34" s="646"/>
      <c r="AN34" s="3"/>
    </row>
    <row r="35" spans="2:40" ht="14.25" customHeight="1" x14ac:dyDescent="0.15">
      <c r="B35" s="636"/>
      <c r="C35" s="640"/>
      <c r="D35" s="641"/>
      <c r="E35" s="641"/>
      <c r="F35" s="641"/>
      <c r="G35" s="641"/>
      <c r="H35" s="641"/>
      <c r="I35" s="641"/>
      <c r="J35" s="641"/>
      <c r="K35" s="641"/>
      <c r="L35" s="641"/>
      <c r="M35" s="658"/>
      <c r="N35" s="628"/>
      <c r="O35" s="54" t="s">
        <v>303</v>
      </c>
      <c r="P35" s="51"/>
      <c r="Q35" s="52"/>
      <c r="R35" s="662"/>
      <c r="S35" s="663"/>
      <c r="T35" s="663"/>
      <c r="U35" s="663"/>
      <c r="V35" s="663"/>
      <c r="W35" s="663"/>
      <c r="X35" s="664"/>
      <c r="Y35" s="55" t="s">
        <v>277</v>
      </c>
      <c r="Z35" s="14"/>
      <c r="AA35" s="14"/>
      <c r="AB35" s="14"/>
      <c r="AC35" s="647" t="s">
        <v>278</v>
      </c>
      <c r="AD35" s="648"/>
      <c r="AE35" s="648"/>
      <c r="AF35" s="648"/>
      <c r="AG35" s="649"/>
      <c r="AH35" s="650" t="s">
        <v>304</v>
      </c>
      <c r="AI35" s="651"/>
      <c r="AJ35" s="651"/>
      <c r="AK35" s="651"/>
      <c r="AL35" s="652"/>
      <c r="AN35" s="3"/>
    </row>
    <row r="36" spans="2:40" ht="14.25" customHeight="1" x14ac:dyDescent="0.15">
      <c r="B36" s="636"/>
      <c r="C36" s="616"/>
      <c r="D36" s="68"/>
      <c r="E36" s="630" t="s">
        <v>29</v>
      </c>
      <c r="F36" s="630"/>
      <c r="G36" s="630"/>
      <c r="H36" s="630"/>
      <c r="I36" s="630"/>
      <c r="J36" s="630"/>
      <c r="K36" s="630"/>
      <c r="L36" s="653"/>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636"/>
      <c r="C37" s="616"/>
      <c r="D37" s="68"/>
      <c r="E37" s="630" t="s">
        <v>279</v>
      </c>
      <c r="F37" s="631"/>
      <c r="G37" s="631"/>
      <c r="H37" s="631"/>
      <c r="I37" s="631"/>
      <c r="J37" s="631"/>
      <c r="K37" s="631"/>
      <c r="L37" s="632"/>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636"/>
      <c r="C38" s="616"/>
      <c r="D38" s="68"/>
      <c r="E38" s="630" t="s">
        <v>60</v>
      </c>
      <c r="F38" s="631"/>
      <c r="G38" s="631"/>
      <c r="H38" s="631"/>
      <c r="I38" s="631"/>
      <c r="J38" s="631"/>
      <c r="K38" s="631"/>
      <c r="L38" s="632"/>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636"/>
      <c r="C39" s="616"/>
      <c r="D39" s="68"/>
      <c r="E39" s="630" t="s">
        <v>280</v>
      </c>
      <c r="F39" s="631"/>
      <c r="G39" s="631"/>
      <c r="H39" s="631"/>
      <c r="I39" s="631"/>
      <c r="J39" s="631"/>
      <c r="K39" s="631"/>
      <c r="L39" s="632"/>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636"/>
      <c r="C40" s="616"/>
      <c r="D40" s="68"/>
      <c r="E40" s="630" t="s">
        <v>97</v>
      </c>
      <c r="F40" s="631"/>
      <c r="G40" s="631"/>
      <c r="H40" s="631"/>
      <c r="I40" s="631"/>
      <c r="J40" s="631"/>
      <c r="K40" s="631"/>
      <c r="L40" s="632"/>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636"/>
      <c r="C41" s="616"/>
      <c r="D41" s="69"/>
      <c r="E41" s="654" t="s">
        <v>306</v>
      </c>
      <c r="F41" s="655"/>
      <c r="G41" s="655"/>
      <c r="H41" s="655"/>
      <c r="I41" s="655"/>
      <c r="J41" s="655"/>
      <c r="K41" s="655"/>
      <c r="L41" s="656"/>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636"/>
      <c r="C42" s="616"/>
      <c r="D42" s="71"/>
      <c r="E42" s="642" t="s">
        <v>333</v>
      </c>
      <c r="F42" s="642"/>
      <c r="G42" s="642"/>
      <c r="H42" s="642"/>
      <c r="I42" s="642"/>
      <c r="J42" s="642"/>
      <c r="K42" s="642"/>
      <c r="L42" s="643"/>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636"/>
      <c r="C43" s="616"/>
      <c r="D43" s="68"/>
      <c r="E43" s="630" t="s">
        <v>128</v>
      </c>
      <c r="F43" s="631"/>
      <c r="G43" s="631"/>
      <c r="H43" s="631"/>
      <c r="I43" s="631"/>
      <c r="J43" s="631"/>
      <c r="K43" s="631"/>
      <c r="L43" s="632"/>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636"/>
      <c r="C44" s="616"/>
      <c r="D44" s="68"/>
      <c r="E44" s="630" t="s">
        <v>334</v>
      </c>
      <c r="F44" s="631"/>
      <c r="G44" s="631"/>
      <c r="H44" s="631"/>
      <c r="I44" s="631"/>
      <c r="J44" s="631"/>
      <c r="K44" s="631"/>
      <c r="L44" s="632"/>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636"/>
      <c r="C45" s="616"/>
      <c r="D45" s="68"/>
      <c r="E45" s="630" t="s">
        <v>133</v>
      </c>
      <c r="F45" s="631"/>
      <c r="G45" s="631"/>
      <c r="H45" s="631"/>
      <c r="I45" s="631"/>
      <c r="J45" s="631"/>
      <c r="K45" s="631"/>
      <c r="L45" s="632"/>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636"/>
      <c r="C46" s="616"/>
      <c r="D46" s="68"/>
      <c r="E46" s="630" t="s">
        <v>281</v>
      </c>
      <c r="F46" s="631"/>
      <c r="G46" s="631"/>
      <c r="H46" s="631"/>
      <c r="I46" s="631"/>
      <c r="J46" s="631"/>
      <c r="K46" s="631"/>
      <c r="L46" s="632"/>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637"/>
      <c r="C47" s="616"/>
      <c r="D47" s="68"/>
      <c r="E47" s="630" t="s">
        <v>137</v>
      </c>
      <c r="F47" s="631"/>
      <c r="G47" s="631"/>
      <c r="H47" s="631"/>
      <c r="I47" s="631"/>
      <c r="J47" s="631"/>
      <c r="K47" s="631"/>
      <c r="L47" s="632"/>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633" t="s">
        <v>307</v>
      </c>
      <c r="C48" s="633"/>
      <c r="D48" s="633"/>
      <c r="E48" s="633"/>
      <c r="F48" s="633"/>
      <c r="G48" s="633"/>
      <c r="H48" s="633"/>
      <c r="I48" s="633"/>
      <c r="J48" s="633"/>
      <c r="K48" s="6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33" t="s">
        <v>308</v>
      </c>
      <c r="C49" s="633"/>
      <c r="D49" s="633"/>
      <c r="E49" s="633"/>
      <c r="F49" s="633"/>
      <c r="G49" s="633"/>
      <c r="H49" s="633"/>
      <c r="I49" s="633"/>
      <c r="J49" s="633"/>
      <c r="K49" s="6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11" t="s">
        <v>282</v>
      </c>
      <c r="C50" s="611"/>
      <c r="D50" s="611"/>
      <c r="E50" s="611"/>
      <c r="F50" s="611"/>
      <c r="G50" s="611"/>
      <c r="H50" s="611"/>
      <c r="I50" s="611"/>
      <c r="J50" s="611"/>
      <c r="K50" s="611"/>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612" t="s">
        <v>310</v>
      </c>
      <c r="C51" s="612"/>
      <c r="D51" s="612"/>
      <c r="E51" s="612"/>
      <c r="F51" s="612"/>
      <c r="G51" s="612"/>
      <c r="H51" s="612"/>
      <c r="I51" s="612"/>
      <c r="J51" s="612"/>
      <c r="K51" s="6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3" t="s">
        <v>283</v>
      </c>
      <c r="C52" s="614"/>
      <c r="D52" s="614"/>
      <c r="E52" s="614"/>
      <c r="F52" s="614"/>
      <c r="G52" s="614"/>
      <c r="H52" s="614"/>
      <c r="I52" s="614"/>
      <c r="J52" s="614"/>
      <c r="K52" s="614"/>
      <c r="L52" s="614"/>
      <c r="M52" s="614"/>
      <c r="N52" s="6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15" t="s">
        <v>284</v>
      </c>
      <c r="C53" s="618" t="s">
        <v>285</v>
      </c>
      <c r="D53" s="619"/>
      <c r="E53" s="619"/>
      <c r="F53" s="619"/>
      <c r="G53" s="619"/>
      <c r="H53" s="619"/>
      <c r="I53" s="619"/>
      <c r="J53" s="619"/>
      <c r="K53" s="619"/>
      <c r="L53" s="619"/>
      <c r="M53" s="619"/>
      <c r="N53" s="619"/>
      <c r="O53" s="619"/>
      <c r="P53" s="619"/>
      <c r="Q53" s="619"/>
      <c r="R53" s="619"/>
      <c r="S53" s="619"/>
      <c r="T53" s="620"/>
      <c r="U53" s="618" t="s">
        <v>286</v>
      </c>
      <c r="V53" s="621"/>
      <c r="W53" s="621"/>
      <c r="X53" s="621"/>
      <c r="Y53" s="621"/>
      <c r="Z53" s="621"/>
      <c r="AA53" s="621"/>
      <c r="AB53" s="621"/>
      <c r="AC53" s="621"/>
      <c r="AD53" s="621"/>
      <c r="AE53" s="621"/>
      <c r="AF53" s="621"/>
      <c r="AG53" s="621"/>
      <c r="AH53" s="621"/>
      <c r="AI53" s="621"/>
      <c r="AJ53" s="621"/>
      <c r="AK53" s="621"/>
      <c r="AL53" s="622"/>
      <c r="AN53" s="3"/>
    </row>
    <row r="54" spans="2:40" x14ac:dyDescent="0.15">
      <c r="B54" s="616"/>
      <c r="C54" s="623"/>
      <c r="D54" s="624"/>
      <c r="E54" s="624"/>
      <c r="F54" s="624"/>
      <c r="G54" s="624"/>
      <c r="H54" s="624"/>
      <c r="I54" s="624"/>
      <c r="J54" s="624"/>
      <c r="K54" s="624"/>
      <c r="L54" s="624"/>
      <c r="M54" s="624"/>
      <c r="N54" s="624"/>
      <c r="O54" s="624"/>
      <c r="P54" s="624"/>
      <c r="Q54" s="624"/>
      <c r="R54" s="624"/>
      <c r="S54" s="624"/>
      <c r="T54" s="625"/>
      <c r="U54" s="623"/>
      <c r="V54" s="624"/>
      <c r="W54" s="624"/>
      <c r="X54" s="624"/>
      <c r="Y54" s="624"/>
      <c r="Z54" s="624"/>
      <c r="AA54" s="624"/>
      <c r="AB54" s="624"/>
      <c r="AC54" s="624"/>
      <c r="AD54" s="624"/>
      <c r="AE54" s="624"/>
      <c r="AF54" s="624"/>
      <c r="AG54" s="624"/>
      <c r="AH54" s="624"/>
      <c r="AI54" s="624"/>
      <c r="AJ54" s="624"/>
      <c r="AK54" s="624"/>
      <c r="AL54" s="625"/>
      <c r="AN54" s="3"/>
    </row>
    <row r="55" spans="2:40" x14ac:dyDescent="0.15">
      <c r="B55" s="616"/>
      <c r="C55" s="626"/>
      <c r="D55" s="627"/>
      <c r="E55" s="627"/>
      <c r="F55" s="627"/>
      <c r="G55" s="627"/>
      <c r="H55" s="627"/>
      <c r="I55" s="627"/>
      <c r="J55" s="627"/>
      <c r="K55" s="627"/>
      <c r="L55" s="627"/>
      <c r="M55" s="627"/>
      <c r="N55" s="627"/>
      <c r="O55" s="627"/>
      <c r="P55" s="627"/>
      <c r="Q55" s="627"/>
      <c r="R55" s="627"/>
      <c r="S55" s="627"/>
      <c r="T55" s="628"/>
      <c r="U55" s="626"/>
      <c r="V55" s="627"/>
      <c r="W55" s="627"/>
      <c r="X55" s="627"/>
      <c r="Y55" s="627"/>
      <c r="Z55" s="627"/>
      <c r="AA55" s="627"/>
      <c r="AB55" s="627"/>
      <c r="AC55" s="627"/>
      <c r="AD55" s="627"/>
      <c r="AE55" s="627"/>
      <c r="AF55" s="627"/>
      <c r="AG55" s="627"/>
      <c r="AH55" s="627"/>
      <c r="AI55" s="627"/>
      <c r="AJ55" s="627"/>
      <c r="AK55" s="627"/>
      <c r="AL55" s="628"/>
      <c r="AN55" s="3"/>
    </row>
    <row r="56" spans="2:40" x14ac:dyDescent="0.15">
      <c r="B56" s="616"/>
      <c r="C56" s="626"/>
      <c r="D56" s="627"/>
      <c r="E56" s="627"/>
      <c r="F56" s="627"/>
      <c r="G56" s="627"/>
      <c r="H56" s="627"/>
      <c r="I56" s="627"/>
      <c r="J56" s="627"/>
      <c r="K56" s="627"/>
      <c r="L56" s="627"/>
      <c r="M56" s="627"/>
      <c r="N56" s="627"/>
      <c r="O56" s="627"/>
      <c r="P56" s="627"/>
      <c r="Q56" s="627"/>
      <c r="R56" s="627"/>
      <c r="S56" s="627"/>
      <c r="T56" s="628"/>
      <c r="U56" s="626"/>
      <c r="V56" s="627"/>
      <c r="W56" s="627"/>
      <c r="X56" s="627"/>
      <c r="Y56" s="627"/>
      <c r="Z56" s="627"/>
      <c r="AA56" s="627"/>
      <c r="AB56" s="627"/>
      <c r="AC56" s="627"/>
      <c r="AD56" s="627"/>
      <c r="AE56" s="627"/>
      <c r="AF56" s="627"/>
      <c r="AG56" s="627"/>
      <c r="AH56" s="627"/>
      <c r="AI56" s="627"/>
      <c r="AJ56" s="627"/>
      <c r="AK56" s="627"/>
      <c r="AL56" s="628"/>
      <c r="AN56" s="3"/>
    </row>
    <row r="57" spans="2:40" x14ac:dyDescent="0.15">
      <c r="B57" s="617"/>
      <c r="C57" s="629"/>
      <c r="D57" s="621"/>
      <c r="E57" s="621"/>
      <c r="F57" s="621"/>
      <c r="G57" s="621"/>
      <c r="H57" s="621"/>
      <c r="I57" s="621"/>
      <c r="J57" s="621"/>
      <c r="K57" s="621"/>
      <c r="L57" s="621"/>
      <c r="M57" s="621"/>
      <c r="N57" s="621"/>
      <c r="O57" s="621"/>
      <c r="P57" s="621"/>
      <c r="Q57" s="621"/>
      <c r="R57" s="621"/>
      <c r="S57" s="621"/>
      <c r="T57" s="622"/>
      <c r="U57" s="629"/>
      <c r="V57" s="621"/>
      <c r="W57" s="621"/>
      <c r="X57" s="621"/>
      <c r="Y57" s="621"/>
      <c r="Z57" s="621"/>
      <c r="AA57" s="621"/>
      <c r="AB57" s="621"/>
      <c r="AC57" s="621"/>
      <c r="AD57" s="621"/>
      <c r="AE57" s="621"/>
      <c r="AF57" s="621"/>
      <c r="AG57" s="621"/>
      <c r="AH57" s="621"/>
      <c r="AI57" s="621"/>
      <c r="AJ57" s="621"/>
      <c r="AK57" s="621"/>
      <c r="AL57" s="622"/>
      <c r="AN57" s="3"/>
    </row>
    <row r="58" spans="2:40" ht="14.25" customHeight="1" x14ac:dyDescent="0.15">
      <c r="B58" s="608" t="s">
        <v>287</v>
      </c>
      <c r="C58" s="609"/>
      <c r="D58" s="609"/>
      <c r="E58" s="609"/>
      <c r="F58" s="610"/>
      <c r="G58" s="611" t="s">
        <v>288</v>
      </c>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別紙2</vt:lpstr>
      <vt:lpstr>別紙１－３</vt:lpstr>
      <vt:lpstr>備考（1－3）</vt:lpstr>
      <vt:lpstr>別紙●24</vt:lpstr>
      <vt:lpstr>'備考（1－3）'!Print_Area</vt:lpstr>
      <vt:lpstr>'別紙１－３'!Print_Area</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由良　望</dc:creator>
  <cp:keywords/>
  <dc:description/>
  <cp:lastModifiedBy>s1027</cp:lastModifiedBy>
  <cp:revision/>
  <cp:lastPrinted>2024-03-26T01:31:33Z</cp:lastPrinted>
  <dcterms:created xsi:type="dcterms:W3CDTF">2023-01-16T02:34:32Z</dcterms:created>
  <dcterms:modified xsi:type="dcterms:W3CDTF">2024-03-26T04:06:46Z</dcterms:modified>
  <cp:category/>
  <cp:contentStatus/>
</cp:coreProperties>
</file>