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介護保険係★\令和６年度新様式\"/>
    </mc:Choice>
  </mc:AlternateContent>
  <bookViews>
    <workbookView xWindow="0" yWindow="0" windowWidth="20490" windowHeight="7560" tabRatio="935"/>
  </bookViews>
  <sheets>
    <sheet name="別紙2" sheetId="409" r:id="rId1"/>
    <sheet name="別紙１ｰ３ｰ２" sheetId="408" r:id="rId2"/>
    <sheet name="備考（1－3）" sheetId="302" r:id="rId3"/>
    <sheet name="別紙●24" sheetId="66" state="hidden" r:id="rId4"/>
  </sheets>
  <externalReferences>
    <externalReference r:id="rId5"/>
    <externalReference r:id="rId6"/>
    <externalReference r:id="rId7"/>
  </externalReferences>
  <definedNames>
    <definedName name="ｋ" localSheetId="0">#REF!</definedName>
    <definedName name="ｋ">#N/A</definedName>
    <definedName name="_xlnm.Print_Area" localSheetId="2">'備考（1－3）'!$A$1:$L$45</definedName>
    <definedName name="_xlnm.Print_Area" localSheetId="3">#N/A</definedName>
    <definedName name="_xlnm.Print_Area" localSheetId="1">別紙１ｰ３ｰ２!$A$1:$AF$541</definedName>
    <definedName name="_xlnm.Print_Area" localSheetId="0">別紙2!$A$1:$AO$77</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<sst xmlns="http://schemas.openxmlformats.org/spreadsheetml/2006/main" count="3657" uniqueCount="472">
  <si>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</si>
  <si>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</si>
  <si>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</si>
  <si>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</si>
  <si>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</si>
  <si>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</si>
  <si>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</si>
  <si>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</si>
  <si>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</si>
  <si>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</si>
  <si>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</si>
  <si>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</si>
  <si>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</si>
  <si>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</si>
  <si>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</si>
  <si>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</si>
  <si>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</si>
  <si>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</si>
  <si>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</si>
  <si>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</si>
  <si>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</si>
  <si>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</si>
  <si>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</si>
  <si>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</si>
  <si>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</si>
  <si>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</si>
  <si>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</si>
  <si>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</si>
  <si>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</si>
  <si>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</si>
  <si>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</si>
  <si>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</si>
  <si>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</si>
  <si>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</si>
  <si>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</si>
  <si>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</si>
  <si>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</si>
  <si>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</si>
  <si>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</si>
  <si>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</si>
  <si>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</si>
  <si>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</si>
  <si>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</si>
  <si>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</si>
  <si>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</si>
  <si>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</si>
  <si>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</si>
  <si>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</si>
  <si>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</si>
  <si>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</si>
  <si>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</si>
  <si>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</si>
  <si>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</si>
  <si>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</si>
  <si>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</si>
  <si>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</si>
  <si>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</si>
  <si>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</si>
  <si>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</si>
  <si>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</si>
  <si>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</si>
  <si>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</si>
  <si>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</si>
  <si>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</si>
  <si>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</si>
  <si>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</si>
  <si>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</si>
  <si>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</si>
  <si>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</si>
  <si>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</si>
  <si>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</si>
  <si>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</si>
  <si>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</si>
  <si>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</si>
  <si>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</si>
  <si>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</si>
  <si>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</si>
  <si>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</si>
  <si>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</si>
  <si>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</si>
  <si>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</si>
  <si>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</si>
  <si>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</si>
  <si>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</si>
  <si>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</si>
  <si>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</si>
  <si>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</si>
  <si>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</si>
  <si>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</si>
  <si>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</si>
  <si>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</si>
  <si>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</si>
  <si>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</si>
  <si>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</si>
  <si>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</si>
  <si>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</si>
  <si>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</si>
  <si>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</si>
  <si>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</si>
  <si>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</si>
  <si>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</si>
  <si>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</si>
  <si>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</si>
  <si>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</si>
  <si>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</si>
  <si>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</si>
  <si>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</si>
  <si>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</si>
  <si>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</si>
  <si>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</si>
  <si>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</si>
  <si>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</si>
  <si>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</si>
  <si>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</si>
  <si>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</si>
  <si>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</si>
  <si>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</si>
  <si>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</si>
  <si>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</si>
  <si>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</si>
  <si>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</si>
  <si>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</si>
  <si>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</si>
  <si>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</si>
  <si>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</si>
  <si>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</si>
  <si>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</si>
  <si>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</si>
  <si>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</si>
  <si>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</si>
  <si>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</si>
  <si>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</si>
  <si>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</si>
  <si>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</si>
  <si>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</si>
  <si>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</si>
  <si>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</si>
  <si>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</si>
  <si>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</si>
  <si>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</si>
  <si>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</si>
  <si>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</si>
  <si>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</si>
  <si>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</si>
  <si>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</si>
  <si>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</si>
  <si>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</si>
  <si>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</si>
  <si>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</si>
  <si>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</si>
  <si>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</si>
  <si>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</si>
  <si>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</si>
  <si>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</si>
  <si>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</si>
  <si>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</si>
  <si>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</si>
  <si>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</si>
  <si>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</si>
  <si>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</si>
  <si>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</si>
  <si>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</si>
  <si>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</si>
  <si>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</si>
  <si>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</si>
  <si>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</si>
  <si>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</si>
  <si>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</si>
  <si>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</si>
  <si>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</si>
  <si>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</si>
  <si>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</si>
  <si>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</si>
  <si>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</si>
  <si>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</si>
  <si>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</si>
  <si>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</si>
  <si>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</si>
  <si>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</si>
  <si>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</si>
  <si>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</si>
  <si>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</si>
  <si>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</si>
  <si>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</si>
  <si>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</si>
  <si>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</si>
  <si>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</si>
  <si>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</si>
  <si>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</si>
  <si>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</si>
  <si>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</si>
  <si>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</si>
  <si>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</si>
  <si>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</si>
  <si>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</si>
  <si>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</si>
  <si>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</si>
  <si>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</si>
  <si>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</si>
  <si>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</si>
  <si>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</si>
  <si>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</si>
  <si>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</si>
  <si>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</si>
  <si>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</si>
  <si>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</si>
  <si>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</si>
  <si>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</si>
  <si>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</si>
  <si>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</si>
  <si>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</si>
  <si>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</si>
  <si>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</si>
  <si>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</si>
  <si>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</si>
  <si>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</si>
  <si>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</si>
  <si>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</si>
  <si>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</si>
  <si>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</si>
  <si>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</si>
  <si>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</si>
  <si>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</si>
  <si>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</si>
  <si>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</si>
  <si>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</si>
  <si>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</si>
  <si>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</si>
  <si>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</si>
  <si>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</si>
  <si>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</si>
  <si>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</si>
  <si>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</si>
  <si>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</si>
  <si>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</si>
  <si>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</si>
  <si>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</si>
  <si>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</si>
  <si>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</si>
  <si>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</si>
  <si>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</si>
  <si>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</si>
  <si>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</si>
  <si>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</si>
  <si>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</si>
  <si>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</si>
  <si>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</si>
  <si>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</si>
  <si>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</si>
  <si>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</si>
  <si>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</si>
  <si>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</si>
  <si>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</si>
  <si>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</si>
  <si>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</si>
  <si>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</si>
  <si>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</si>
  <si>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</si>
  <si>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</si>
  <si>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</si>
  <si>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</si>
  <si>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</si>
  <si>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</si>
  <si>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</si>
  <si>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</si>
  <si>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</si>
  <si>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</si>
  <si>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</si>
  <si>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</si>
  <si>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</si>
  <si>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</si>
  <si>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</si>
  <si>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</si>
  <si>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</si>
  <si>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</si>
  <si>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</si>
  <si>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</si>
  <si>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</si>
  <si>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</si>
  <si>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</si>
  <si>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</si>
  <si>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</si>
  <si>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</si>
  <si>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</si>
  <si>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</si>
  <si>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</si>
  <si>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</si>
  <si>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</si>
  <si>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</si>
  <si>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</si>
  <si>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</si>
  <si>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</si>
  <si>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</si>
  <si>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</si>
  <si>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</si>
  <si>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</si>
  <si>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</si>
  <si>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</si>
  <si>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</si>
  <si>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</si>
  <si>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</si>
  <si>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</si>
  <si>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</si>
  <si>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</si>
  <si>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</si>
  <si>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</si>
  <si>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</si>
  <si>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</si>
  <si>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</si>
  <si>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</si>
  <si>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</si>
  <si>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</si>
  <si>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</si>
  <si>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</si>
  <si>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</si>
  <si>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</si>
  <si>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</si>
  <si>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</si>
  <si>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</si>
  <si>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</si>
  <si>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</si>
  <si>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</si>
  <si>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</si>
  <si>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</si>
  <si>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</si>
  <si>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</si>
  <si>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</si>
  <si>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</si>
  <si>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</si>
  <si>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</si>
  <si>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</si>
  <si>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</si>
  <si>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</si>
  <si>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</si>
  <si>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</si>
  <si>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</si>
  <si>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</si>
  <si>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</si>
  <si>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</si>
  <si>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</si>
  <si>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</si>
  <si>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</si>
  <si>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</si>
  <si>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</si>
  <si>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</si>
  <si>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</si>
  <si>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</si>
  <si>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</si>
  <si>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</si>
  <si>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</si>
  <si>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</si>
  <si>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</si>
  <si>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</si>
  <si>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</si>
  <si>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</si>
  <si>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</si>
  <si>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</si>
  <si>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</si>
  <si>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</si>
  <si>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</si>
  <si>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</si>
  <si>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</si>
  <si>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</si>
  <si>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</si>
  <si>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</si>
  <si>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</si>
  <si>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</si>
  <si>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</si>
  <si>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</si>
  <si>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</si>
  <si>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</si>
  <si>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</si>
  <si>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</si>
  <si>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</si>
  <si>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</si>
  <si>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</si>
  <si>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</si>
  <si>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</si>
  <si>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</si>
  <si>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</si>
  <si>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</si>
  <si>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</si>
  <si>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</si>
  <si>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</si>
  <si>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</si>
  <si>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</si>
  <si>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</si>
  <si>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</si>
  <si>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（別紙２）</t>
    <rPh sb="1" eb="3">
      <t>ベッシ</t>
    </rPh>
    <phoneticPr fontId="1"/>
  </si>
  <si>
    <t>介護給付費算定に係る体制等に関する届出書＜指定事業者用＞</t>
    <phoneticPr fontId="1"/>
  </si>
  <si>
    <t>令和</t>
    <rPh sb="0" eb="2">
      <t>レイワ</t>
    </rPh>
    <phoneticPr fontId="1"/>
  </si>
  <si>
    <t>月</t>
    <rPh sb="0" eb="1">
      <t>ゲツ</t>
    </rPh>
    <phoneticPr fontId="1"/>
  </si>
  <si>
    <t>朝 霞 市 長　殿</t>
    <rPh sb="0" eb="1">
      <t>アサ</t>
    </rPh>
    <rPh sb="2" eb="3">
      <t>カスミ</t>
    </rPh>
    <rPh sb="4" eb="5">
      <t>シ</t>
    </rPh>
    <rPh sb="6" eb="7">
      <t>チョウ</t>
    </rPh>
    <rPh sb="8" eb="9">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</si>
  <si>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</si>
  <si>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</si>
  <si>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</si>
  <si>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</si>
  <si>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</si>
  <si>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</si>
  <si>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</si>
  <si>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</si>
  <si>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</si>
  <si>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</si>
  <si>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</si>
  <si>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</si>
  <si>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</si>
  <si>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</si>
  <si>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</si>
  <si>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法人の種別</t>
    <phoneticPr fontId="1"/>
  </si>
  <si>
    <t>代表者の職・氏名</t>
    <phoneticPr fontId="1"/>
  </si>
  <si>
    <t>(郵便番号</t>
    <phoneticPr fontId="1"/>
  </si>
  <si>
    <t>ー</t>
    <phoneticPr fontId="1"/>
  </si>
  <si>
    <t>）</t>
    <phoneticPr fontId="1"/>
  </si>
  <si>
    <t>　　　　　</t>
    <phoneticPr fontId="1"/>
  </si>
  <si>
    <t>事業所・施設の状況</t>
  </si>
  <si>
    <t>フリガナ</t>
    <phoneticPr fontId="1"/>
  </si>
  <si>
    <t>事業所・施設の名称</t>
    <phoneticPr fontId="1"/>
  </si>
  <si>
    <t>主たる事業所・施設の所在地</t>
    <phoneticPr fontId="1"/>
  </si>
  <si>
    <t>ー</t>
    <phoneticPr fontId="1"/>
  </si>
  <si>
    <t>）</t>
    <phoneticPr fontId="1"/>
  </si>
  <si>
    <t>主たる事業所の所在地以外の場所で一部実施する場合の出張所等の所在地</t>
    <phoneticPr fontId="1"/>
  </si>
  <si>
    <t>ー</t>
    <phoneticPr fontId="1"/>
  </si>
  <si>
    <t>）</t>
    <phoneticPr fontId="1"/>
  </si>
  <si>
    <t>連 絡 先</t>
    <phoneticPr fontId="1"/>
  </si>
  <si>
    <t>(郵便番号</t>
    <phoneticPr fontId="1"/>
  </si>
  <si>
    <t>ー</t>
    <phoneticPr fontId="1"/>
  </si>
  <si>
    <t>）</t>
    <phoneticPr fontId="1"/>
  </si>
  <si>
    <t>届出を行う事業所・施設の種類</t>
  </si>
  <si>
    <t>同一所在地において行う　　　　　　　　　　　　　　　事業等の種類</t>
    <phoneticPr fontId="1"/>
  </si>
  <si>
    <t>指定（許可）</t>
    <rPh sb="0" eb="2">
      <t>シテイ</t>
    </rPh>
    <rPh sb="3" eb="5">
      <t>キョカ</t>
    </rPh>
    <phoneticPr fontId="1"/>
  </si>
  <si>
    <t>異動（予定）</t>
    <phoneticPr fontId="1"/>
  </si>
  <si>
    <t>異動項目</t>
    <phoneticPr fontId="1"/>
  </si>
  <si>
    <t>夜間対応型訪問介護</t>
    <phoneticPr fontId="1"/>
  </si>
  <si>
    <t>1新規</t>
  </si>
  <si>
    <t>2変更</t>
    <phoneticPr fontId="1"/>
  </si>
  <si>
    <t>3終了</t>
    <phoneticPr fontId="1"/>
  </si>
  <si>
    <t>認知症対応型通所介護</t>
    <phoneticPr fontId="1"/>
  </si>
  <si>
    <t>2変更</t>
    <phoneticPr fontId="1"/>
  </si>
  <si>
    <t>3終了</t>
    <phoneticPr fontId="1"/>
  </si>
  <si>
    <t>小規模多機能型居宅介護</t>
    <phoneticPr fontId="1"/>
  </si>
  <si>
    <t>2変更</t>
    <phoneticPr fontId="1"/>
  </si>
  <si>
    <t>認知症対応型共同生活介護</t>
    <phoneticPr fontId="1"/>
  </si>
  <si>
    <t>2変更</t>
    <phoneticPr fontId="1"/>
  </si>
  <si>
    <t>3終了</t>
    <phoneticPr fontId="1"/>
  </si>
  <si>
    <t>地域密着型特定施設入居者生活介護</t>
    <phoneticPr fontId="1"/>
  </si>
  <si>
    <t>2変更</t>
    <phoneticPr fontId="1"/>
  </si>
  <si>
    <t>3終了</t>
    <phoneticPr fontId="1"/>
  </si>
  <si>
    <t>地域密着型介護老人福祉施設入所者生活介護</t>
    <phoneticPr fontId="1"/>
  </si>
  <si>
    <t>3終了</t>
    <phoneticPr fontId="1"/>
  </si>
  <si>
    <t>定期巡回・随時対応型訪問介護看護</t>
    <phoneticPr fontId="1"/>
  </si>
  <si>
    <t>2変更</t>
    <phoneticPr fontId="1"/>
  </si>
  <si>
    <t>看護小規模多機能型居宅介護</t>
    <phoneticPr fontId="1"/>
  </si>
  <si>
    <t>地域密着型通所介護</t>
    <phoneticPr fontId="1"/>
  </si>
  <si>
    <t>介護予防認知症対応型通所介護</t>
    <phoneticPr fontId="1"/>
  </si>
  <si>
    <t>介護予防小規模多機能型居宅介護</t>
    <phoneticPr fontId="1"/>
  </si>
  <si>
    <t>介護予防認知症対応型共同生活介護</t>
    <phoneticPr fontId="1"/>
  </si>
  <si>
    <t>居宅介護支援</t>
    <phoneticPr fontId="1"/>
  </si>
  <si>
    <t>介護予防支援</t>
    <phoneticPr fontId="1"/>
  </si>
  <si>
    <t>3終了</t>
    <phoneticPr fontId="1"/>
  </si>
  <si>
    <t>介護保険事業所番号</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</si>
  <si>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</si>
  <si>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</si>
  <si>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</si>
  <si>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</si>
  <si>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</si>
  <si>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</si>
  <si>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</si>
  <si>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</si>
  <si>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</si>
  <si>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</si>
  <si>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</si>
  <si>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6　「異動項目」欄には、(別紙1－3－2)「介護給付費算定に係る体制等状況一覧表」に掲げる項目（施設等の区分、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</si>
</sst>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5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xf numFmtId="0" fontId="3" fillId="0" borderId="6" xfId="0" applyFont="1" applyFill="1" applyBorder="1" applyAlignment="1">
      <alignment horizontal="center" vertical="center" textRotation="255" wrapText="1"/>
    </xf>
    <xf numFmtId="0" fontId="4" fillId="0" borderId="6" xfId="45" applyFont="1" applyFill="1" applyBorder="1" applyAlignment="1">
      <alignment horizontal="center" vertical="center"/>
    </xf>
    <xf numFmtId="0" fontId="4" fillId="0" borderId="7" xfId="45" applyFont="1" applyFill="1" applyBorder="1" applyAlignment="1">
      <alignment horizontal="center" vertical="center"/>
    </xf>
    <xf numFmtId="0" fontId="3" fillId="0" borderId="95" xfId="0" applyFont="1" applyFill="1" applyBorder="1" applyAlignment="1">
      <alignment horizontal="center" vertical="center" textRotation="255" wrapText="1"/>
    </xf>
    <xf numFmtId="0" fontId="4" fillId="0" borderId="95" xfId="45" applyFont="1" applyFill="1" applyBorder="1" applyAlignment="1">
      <alignment horizontal="center" vertical="center"/>
    </xf>
    <xf numFmtId="0" fontId="4" fillId="0" borderId="96" xfId="45" applyFont="1" applyFill="1" applyBorder="1" applyAlignment="1">
      <alignment horizontal="center" vertical="center"/>
    </xf>
    <xf numFmtId="0" fontId="3" fillId="0" borderId="16" xfId="0" applyFont="1" applyFill="1" applyBorder="1" applyAlignment="1">
      <alignment horizontal="center" vertical="center" textRotation="255" wrapText="1"/>
    </xf>
    <xf numFmtId="0" fontId="4" fillId="0" borderId="21" xfId="45" applyFont="1" applyFill="1" applyBorder="1" applyAlignment="1">
      <alignment horizontal="center" vertical="center"/>
    </xf>
    <xf numFmtId="0" fontId="4" fillId="0" borderId="23" xfId="45" applyFont="1" applyFill="1" applyBorder="1" applyAlignment="1">
      <alignment horizontal="center" vertical="center"/>
    </xf>
    <xf numFmtId="0" fontId="3" fillId="0" borderId="0" xfId="0" applyFont="1" applyFill="1" applyAlignment="1">
      <alignment horizontal="left"/>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4"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7"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0" borderId="36"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3" fillId="0" borderId="29" xfId="0" applyFont="1" applyFill="1" applyBorder="1" applyAlignment="1">
      <alignment horizontal="center" vertical="center" textRotation="255" shrinkToFi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54"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92" xfId="0" applyFont="1" applyFill="1" applyBorder="1" applyAlignment="1">
      <alignment horizontal="left" wrapText="1"/>
    </xf>
    <xf numFmtId="0" fontId="3" fillId="0" borderId="4" xfId="0" applyFont="1" applyFill="1" applyBorder="1" applyAlignment="1">
      <alignment horizontal="center" wrapText="1"/>
    </xf>
    <xf numFmtId="0" fontId="3" fillId="0" borderId="54" xfId="0" applyFont="1" applyFill="1" applyBorder="1" applyAlignment="1">
      <alignment horizontal="center" wrapText="1"/>
    </xf>
    <xf numFmtId="0" fontId="3" fillId="0" borderId="5" xfId="0" applyFont="1" applyFill="1" applyBorder="1" applyAlignment="1">
      <alignment horizontal="center" wrapText="1"/>
    </xf>
    <xf numFmtId="0" fontId="3" fillId="0" borderId="93"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9" xfId="0" applyFont="1" applyFill="1" applyBorder="1" applyAlignment="1">
      <alignment horizontal="left" shrinkToFit="1"/>
    </xf>
    <xf numFmtId="0" fontId="3" fillId="0" borderId="94"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wrapText="1"/>
    </xf>
    <xf numFmtId="0" fontId="3" fillId="0" borderId="10" xfId="0" applyFont="1" applyFill="1" applyBorder="1" applyAlignment="1">
      <alignment horizontal="center" wrapText="1"/>
    </xf>
    <xf numFmtId="0" fontId="3" fillId="0" borderId="39" xfId="0" applyFont="1" applyFill="1" applyBorder="1" applyAlignment="1">
      <alignment horizontal="center" wrapText="1"/>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95" xfId="0" applyFont="1" applyFill="1" applyBorder="1" applyAlignment="1">
      <alignment horizontal="center"/>
    </xf>
    <xf numFmtId="0" fontId="3" fillId="0" borderId="96" xfId="0" applyFont="1" applyFill="1" applyBorder="1" applyAlignment="1">
      <alignment horizontal="center"/>
    </xf>
    <xf numFmtId="0" fontId="3" fillId="0" borderId="99" xfId="0" applyFont="1" applyFill="1" applyBorder="1" applyAlignment="1">
      <alignment horizontal="center"/>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93" xfId="0" applyFont="1" applyFill="1" applyBorder="1" applyAlignment="1">
      <alignment horizontal="left" shrinkToFit="1"/>
    </xf>
    <xf numFmtId="0" fontId="3" fillId="0" borderId="22" xfId="0" applyFont="1" applyFill="1" applyBorder="1" applyAlignment="1">
      <alignment horizontal="center" wrapText="1"/>
    </xf>
    <xf numFmtId="0" fontId="3" fillId="0" borderId="51"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96" xfId="0" applyFont="1" applyFill="1" applyBorder="1" applyAlignment="1">
      <alignment horizontal="left" shrinkToFit="1"/>
    </xf>
    <xf numFmtId="0" fontId="0" fillId="0" borderId="96" xfId="0" applyFont="1" applyFill="1" applyBorder="1" applyAlignment="1">
      <alignment horizontal="left" shrinkToFit="1"/>
    </xf>
    <xf numFmtId="0" fontId="0" fillId="0" borderId="97" xfId="0" applyFont="1" applyFill="1" applyBorder="1" applyAlignment="1">
      <alignment horizontal="left" shrinkToFit="1"/>
    </xf>
    <xf numFmtId="0" fontId="3" fillId="0" borderId="98" xfId="0" applyFont="1" applyFill="1" applyBorder="1" applyAlignment="1">
      <alignment horizontal="center" wrapText="1"/>
    </xf>
    <xf numFmtId="0" fontId="3" fillId="0" borderId="97" xfId="0" applyFont="1" applyFill="1" applyBorder="1" applyAlignment="1">
      <alignment horizontal="center" wrapText="1"/>
    </xf>
    <xf numFmtId="0" fontId="3" fillId="0" borderId="96" xfId="0" applyFont="1" applyFill="1" applyBorder="1" applyAlignment="1">
      <alignment horizontal="center" wrapText="1"/>
    </xf>
    <xf numFmtId="0" fontId="3" fillId="0" borderId="99" xfId="0" applyFont="1" applyFill="1" applyBorder="1" applyAlignment="1">
      <alignment horizontal="center" wrapText="1"/>
    </xf>
    <xf numFmtId="0" fontId="4" fillId="0" borderId="96" xfId="0" applyFont="1" applyFill="1" applyBorder="1" applyAlignment="1">
      <alignment horizontal="left" vertical="center" wrapText="1"/>
    </xf>
    <xf numFmtId="0" fontId="4" fillId="0" borderId="9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88"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74"/>
  <sheetViews>
    <sheetView tabSelected="1" view="pageBreakPreview" zoomScaleNormal="100" zoomScaleSheetLayoutView="100" workbookViewId="0"/>
  </sheetViews>
  <sheetFormatPr defaultRowHeight="13.5" x14ac:dyDescent="0.15"/>
  <cols>
    <col min="1" max="1" width="1.5" style="347" customWidth="1"/>
    <col min="2" max="3" width="4.25" style="347" customWidth="1"/>
    <col min="4" max="4" width="0.625" style="347" customWidth="1"/>
    <col min="5" max="40" width="3.125" style="347" customWidth="1"/>
    <col min="41" max="41" width="1.5" style="347" customWidth="1"/>
    <col min="42" max="42" width="9" style="357"/>
    <col min="43" max="16384" width="9" style="347"/>
  </cols>
  <sheetData>
    <row r="1" spans="2:42" s="338" customFormat="1" x14ac:dyDescent="0.15">
      <c r="AP1" s="339"/>
    </row>
    <row r="2" spans="2:42" s="338" customFormat="1" x14ac:dyDescent="0.15">
      <c r="B2" s="339" t="s">
        <v>388</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row>
    <row r="3" spans="2:42" s="338" customFormat="1" ht="14.25" customHeight="1" x14ac:dyDescent="0.15">
      <c r="AB3" s="365" t="s">
        <v>305</v>
      </c>
      <c r="AC3" s="366"/>
      <c r="AD3" s="366"/>
      <c r="AE3" s="366"/>
      <c r="AF3" s="367"/>
      <c r="AG3" s="368"/>
      <c r="AH3" s="369"/>
      <c r="AI3" s="369"/>
      <c r="AJ3" s="369"/>
      <c r="AK3" s="369"/>
      <c r="AL3" s="369"/>
      <c r="AM3" s="369"/>
      <c r="AN3" s="370"/>
      <c r="AO3" s="340"/>
      <c r="AP3" s="339"/>
    </row>
    <row r="4" spans="2:42" s="338" customFormat="1" x14ac:dyDescent="0.15">
      <c r="AP4" s="341"/>
    </row>
    <row r="5" spans="2:42" s="338" customFormat="1" x14ac:dyDescent="0.15">
      <c r="B5" s="363" t="s">
        <v>389</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row>
    <row r="6" spans="2:42" s="338" customFormat="1" ht="13.5" customHeight="1" x14ac:dyDescent="0.15">
      <c r="AE6" s="342" t="s">
        <v>390</v>
      </c>
      <c r="AF6" s="363"/>
      <c r="AG6" s="363"/>
      <c r="AH6" s="338" t="s">
        <v>306</v>
      </c>
      <c r="AI6" s="363"/>
      <c r="AJ6" s="363"/>
      <c r="AK6" s="338" t="s">
        <v>391</v>
      </c>
      <c r="AL6" s="363"/>
      <c r="AM6" s="363"/>
      <c r="AN6" s="338" t="s">
        <v>372</v>
      </c>
    </row>
    <row r="7" spans="2:42" s="338" customFormat="1" x14ac:dyDescent="0.15">
      <c r="B7" s="363" t="s">
        <v>392</v>
      </c>
      <c r="C7" s="363"/>
      <c r="D7" s="363"/>
      <c r="E7" s="363"/>
      <c r="F7" s="363"/>
      <c r="G7" s="363"/>
      <c r="H7" s="363"/>
      <c r="I7" s="363"/>
      <c r="J7" s="363"/>
      <c r="L7" s="343"/>
      <c r="M7" s="343"/>
      <c r="N7" s="343"/>
      <c r="O7" s="343"/>
      <c r="P7" s="343"/>
      <c r="Q7" s="343"/>
      <c r="R7" s="343"/>
      <c r="S7" s="343"/>
      <c r="T7" s="343"/>
      <c r="U7" s="343"/>
    </row>
    <row r="8" spans="2:42" s="338" customFormat="1" x14ac:dyDescent="0.15">
      <c r="V8" s="364" t="s">
        <v>393</v>
      </c>
      <c r="W8" s="364"/>
      <c r="X8" s="364"/>
      <c r="Y8" s="364"/>
      <c r="Z8" s="364"/>
      <c r="AA8" s="364"/>
      <c r="AB8" s="364"/>
      <c r="AC8" s="364"/>
      <c r="AD8" s="364"/>
      <c r="AE8" s="364"/>
      <c r="AF8" s="364"/>
      <c r="AG8" s="364"/>
      <c r="AH8" s="364"/>
      <c r="AI8" s="364"/>
      <c r="AJ8" s="364"/>
      <c r="AK8" s="364"/>
      <c r="AL8" s="364"/>
      <c r="AM8" s="364"/>
      <c r="AN8" s="364"/>
    </row>
    <row r="9" spans="2:42" s="338" customFormat="1" x14ac:dyDescent="0.15">
      <c r="Y9" s="363"/>
      <c r="Z9" s="363"/>
      <c r="AA9" s="363"/>
      <c r="AB9" s="363"/>
      <c r="AC9" s="363"/>
      <c r="AD9" s="363"/>
      <c r="AE9" s="363"/>
      <c r="AF9" s="363"/>
      <c r="AG9" s="363"/>
      <c r="AH9" s="363"/>
      <c r="AI9" s="363"/>
      <c r="AJ9" s="363"/>
      <c r="AK9" s="363"/>
      <c r="AL9" s="363"/>
      <c r="AM9" s="363"/>
      <c r="AN9" s="363"/>
    </row>
    <row r="10" spans="2:42" s="338" customFormat="1" x14ac:dyDescent="0.15">
      <c r="V10" s="363" t="s">
        <v>394</v>
      </c>
      <c r="W10" s="363"/>
      <c r="X10" s="363"/>
      <c r="Y10" s="363"/>
      <c r="Z10" s="363"/>
      <c r="AA10" s="363"/>
      <c r="AB10" s="363"/>
      <c r="AC10" s="363"/>
      <c r="AD10" s="363"/>
      <c r="AE10" s="363"/>
      <c r="AF10" s="363"/>
      <c r="AG10" s="363"/>
      <c r="AH10" s="363"/>
      <c r="AI10" s="363"/>
      <c r="AJ10" s="363"/>
      <c r="AK10" s="363"/>
      <c r="AL10" s="363"/>
      <c r="AM10" s="363"/>
      <c r="AN10" s="363"/>
    </row>
    <row r="11" spans="2:42" s="338" customFormat="1" x14ac:dyDescent="0.15">
      <c r="Y11" s="363"/>
      <c r="Z11" s="363"/>
      <c r="AA11" s="363"/>
      <c r="AB11" s="363"/>
      <c r="AC11" s="363"/>
      <c r="AD11" s="363"/>
      <c r="AE11" s="363"/>
      <c r="AF11" s="363"/>
      <c r="AG11" s="363"/>
      <c r="AH11" s="363"/>
      <c r="AI11" s="363"/>
      <c r="AJ11" s="363"/>
      <c r="AK11" s="363"/>
      <c r="AL11" s="363"/>
      <c r="AM11" s="363"/>
      <c r="AN11" s="363"/>
    </row>
    <row r="12" spans="2:42" s="338" customFormat="1" x14ac:dyDescent="0.15">
      <c r="C12" s="339" t="s">
        <v>395</v>
      </c>
      <c r="D12" s="339"/>
    </row>
    <row r="13" spans="2:42" s="344" customFormat="1" x14ac:dyDescent="0.15">
      <c r="N13" s="371"/>
      <c r="O13" s="371"/>
      <c r="AB13" s="365" t="s">
        <v>396</v>
      </c>
      <c r="AC13" s="366"/>
      <c r="AD13" s="366"/>
      <c r="AE13" s="366"/>
      <c r="AF13" s="366"/>
      <c r="AG13" s="366"/>
      <c r="AH13" s="366"/>
      <c r="AI13" s="367"/>
      <c r="AJ13" s="372"/>
      <c r="AK13" s="373"/>
      <c r="AL13" s="373"/>
      <c r="AM13" s="373"/>
      <c r="AN13" s="374"/>
    </row>
    <row r="14" spans="2:42" s="338" customFormat="1" ht="14.25" customHeight="1" x14ac:dyDescent="0.15">
      <c r="B14" s="375" t="s">
        <v>397</v>
      </c>
      <c r="C14" s="378" t="s">
        <v>308</v>
      </c>
      <c r="D14" s="379"/>
      <c r="E14" s="379"/>
      <c r="F14" s="379"/>
      <c r="G14" s="379"/>
      <c r="H14" s="379"/>
      <c r="I14" s="379"/>
      <c r="J14" s="379"/>
      <c r="K14" s="379"/>
      <c r="L14" s="380"/>
      <c r="M14" s="381"/>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3"/>
    </row>
    <row r="15" spans="2:42" s="338" customFormat="1" ht="30" customHeight="1" x14ac:dyDescent="0.15">
      <c r="B15" s="376"/>
      <c r="C15" s="384" t="s">
        <v>398</v>
      </c>
      <c r="D15" s="385"/>
      <c r="E15" s="385"/>
      <c r="F15" s="385"/>
      <c r="G15" s="385"/>
      <c r="H15" s="385"/>
      <c r="I15" s="385"/>
      <c r="J15" s="385"/>
      <c r="K15" s="385"/>
      <c r="L15" s="385"/>
      <c r="M15" s="386"/>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8"/>
    </row>
    <row r="16" spans="2:42" s="338" customFormat="1" ht="13.5" customHeight="1" x14ac:dyDescent="0.15">
      <c r="B16" s="376"/>
      <c r="C16" s="378" t="s">
        <v>399</v>
      </c>
      <c r="D16" s="379"/>
      <c r="E16" s="379"/>
      <c r="F16" s="379"/>
      <c r="G16" s="379"/>
      <c r="H16" s="379"/>
      <c r="I16" s="379"/>
      <c r="J16" s="379"/>
      <c r="K16" s="379"/>
      <c r="L16" s="389"/>
      <c r="M16" s="372" t="s">
        <v>400</v>
      </c>
      <c r="N16" s="373"/>
      <c r="O16" s="373"/>
      <c r="P16" s="373"/>
      <c r="Q16" s="373"/>
      <c r="R16" s="373"/>
      <c r="S16" s="373"/>
      <c r="T16" s="345" t="s">
        <v>401</v>
      </c>
      <c r="U16" s="373"/>
      <c r="V16" s="373"/>
      <c r="W16" s="373"/>
      <c r="X16" s="345" t="s">
        <v>402</v>
      </c>
      <c r="Y16" s="379"/>
      <c r="Z16" s="379"/>
      <c r="AA16" s="379"/>
      <c r="AB16" s="379"/>
      <c r="AC16" s="379"/>
      <c r="AD16" s="379"/>
      <c r="AE16" s="379"/>
      <c r="AF16" s="379"/>
      <c r="AG16" s="379"/>
      <c r="AH16" s="379"/>
      <c r="AI16" s="379"/>
      <c r="AJ16" s="379"/>
      <c r="AK16" s="379"/>
      <c r="AL16" s="379"/>
      <c r="AM16" s="379"/>
      <c r="AN16" s="389"/>
    </row>
    <row r="17" spans="2:42" s="338" customFormat="1" ht="13.5" customHeight="1" x14ac:dyDescent="0.15">
      <c r="B17" s="376"/>
      <c r="C17" s="384"/>
      <c r="D17" s="385"/>
      <c r="E17" s="385"/>
      <c r="F17" s="385"/>
      <c r="G17" s="385"/>
      <c r="H17" s="385"/>
      <c r="I17" s="385"/>
      <c r="J17" s="385"/>
      <c r="K17" s="385"/>
      <c r="L17" s="390"/>
      <c r="M17" s="400" t="s">
        <v>403</v>
      </c>
      <c r="N17" s="401"/>
      <c r="O17" s="401"/>
      <c r="P17" s="401"/>
      <c r="Q17" s="346" t="s">
        <v>404</v>
      </c>
      <c r="R17" s="401"/>
      <c r="S17" s="401"/>
      <c r="T17" s="401"/>
      <c r="U17" s="401"/>
      <c r="V17" s="401" t="s">
        <v>405</v>
      </c>
      <c r="W17" s="401"/>
      <c r="X17" s="402"/>
      <c r="Y17" s="402"/>
      <c r="Z17" s="402"/>
      <c r="AA17" s="402"/>
      <c r="AB17" s="402"/>
      <c r="AC17" s="402"/>
      <c r="AD17" s="402"/>
      <c r="AE17" s="402"/>
      <c r="AF17" s="402"/>
      <c r="AG17" s="402"/>
      <c r="AH17" s="402"/>
      <c r="AI17" s="402"/>
      <c r="AJ17" s="402"/>
      <c r="AK17" s="402"/>
      <c r="AL17" s="402"/>
      <c r="AM17" s="402"/>
      <c r="AN17" s="403"/>
    </row>
    <row r="18" spans="2:42" s="338" customFormat="1" ht="13.5" customHeight="1" x14ac:dyDescent="0.15">
      <c r="B18" s="376"/>
      <c r="C18" s="391"/>
      <c r="D18" s="392"/>
      <c r="E18" s="392"/>
      <c r="F18" s="392"/>
      <c r="G18" s="392"/>
      <c r="H18" s="392"/>
      <c r="I18" s="392"/>
      <c r="J18" s="392"/>
      <c r="K18" s="392"/>
      <c r="L18" s="393"/>
      <c r="M18" s="394" t="s">
        <v>406</v>
      </c>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6"/>
    </row>
    <row r="19" spans="2:42" s="338" customFormat="1" ht="14.25" customHeight="1" x14ac:dyDescent="0.15">
      <c r="B19" s="376"/>
      <c r="C19" s="397" t="s">
        <v>407</v>
      </c>
      <c r="D19" s="398"/>
      <c r="E19" s="398"/>
      <c r="F19" s="398"/>
      <c r="G19" s="398"/>
      <c r="H19" s="398"/>
      <c r="I19" s="398"/>
      <c r="J19" s="398"/>
      <c r="K19" s="398"/>
      <c r="L19" s="399"/>
      <c r="M19" s="365" t="s">
        <v>312</v>
      </c>
      <c r="N19" s="366"/>
      <c r="O19" s="366"/>
      <c r="P19" s="366"/>
      <c r="Q19" s="367"/>
      <c r="R19" s="368"/>
      <c r="S19" s="369"/>
      <c r="T19" s="369"/>
      <c r="U19" s="369"/>
      <c r="V19" s="369"/>
      <c r="W19" s="369"/>
      <c r="X19" s="369"/>
      <c r="Y19" s="369"/>
      <c r="Z19" s="369"/>
      <c r="AA19" s="370"/>
      <c r="AB19" s="372" t="s">
        <v>313</v>
      </c>
      <c r="AC19" s="373"/>
      <c r="AD19" s="373"/>
      <c r="AE19" s="373"/>
      <c r="AF19" s="374"/>
      <c r="AG19" s="368"/>
      <c r="AH19" s="369"/>
      <c r="AI19" s="369"/>
      <c r="AJ19" s="369"/>
      <c r="AK19" s="369"/>
      <c r="AL19" s="369"/>
      <c r="AM19" s="369"/>
      <c r="AN19" s="370"/>
    </row>
    <row r="20" spans="2:42" ht="14.25" customHeight="1" x14ac:dyDescent="0.15">
      <c r="B20" s="376"/>
      <c r="C20" s="404" t="s">
        <v>408</v>
      </c>
      <c r="D20" s="404"/>
      <c r="E20" s="404"/>
      <c r="F20" s="404"/>
      <c r="G20" s="404"/>
      <c r="H20" s="404"/>
      <c r="I20" s="404"/>
      <c r="J20" s="404"/>
      <c r="K20" s="404"/>
      <c r="L20" s="404"/>
      <c r="M20" s="405"/>
      <c r="N20" s="406"/>
      <c r="O20" s="406"/>
      <c r="P20" s="406"/>
      <c r="Q20" s="406"/>
      <c r="R20" s="406"/>
      <c r="S20" s="406"/>
      <c r="T20" s="406"/>
      <c r="U20" s="407"/>
      <c r="V20" s="405" t="s">
        <v>314</v>
      </c>
      <c r="W20" s="406"/>
      <c r="X20" s="406"/>
      <c r="Y20" s="406"/>
      <c r="Z20" s="406"/>
      <c r="AA20" s="407"/>
      <c r="AB20" s="405"/>
      <c r="AC20" s="406"/>
      <c r="AD20" s="406"/>
      <c r="AE20" s="406"/>
      <c r="AF20" s="406"/>
      <c r="AG20" s="406"/>
      <c r="AH20" s="406"/>
      <c r="AI20" s="406"/>
      <c r="AJ20" s="406"/>
      <c r="AK20" s="406"/>
      <c r="AL20" s="406"/>
      <c r="AM20" s="406"/>
      <c r="AN20" s="407"/>
      <c r="AP20" s="347"/>
    </row>
    <row r="21" spans="2:42" ht="14.25" customHeight="1" x14ac:dyDescent="0.15">
      <c r="B21" s="376"/>
      <c r="C21" s="404" t="s">
        <v>409</v>
      </c>
      <c r="D21" s="404"/>
      <c r="E21" s="404"/>
      <c r="F21" s="404"/>
      <c r="G21" s="404"/>
      <c r="H21" s="404"/>
      <c r="I21" s="404"/>
      <c r="J21" s="408"/>
      <c r="K21" s="408"/>
      <c r="L21" s="409"/>
      <c r="M21" s="405" t="s">
        <v>315</v>
      </c>
      <c r="N21" s="406"/>
      <c r="O21" s="406"/>
      <c r="P21" s="406"/>
      <c r="Q21" s="407"/>
      <c r="R21" s="410"/>
      <c r="S21" s="411"/>
      <c r="T21" s="411"/>
      <c r="U21" s="411"/>
      <c r="V21" s="411"/>
      <c r="W21" s="411"/>
      <c r="X21" s="411"/>
      <c r="Y21" s="411"/>
      <c r="Z21" s="411"/>
      <c r="AA21" s="412"/>
      <c r="AB21" s="406" t="s">
        <v>316</v>
      </c>
      <c r="AC21" s="406"/>
      <c r="AD21" s="406"/>
      <c r="AE21" s="406"/>
      <c r="AF21" s="407"/>
      <c r="AG21" s="410"/>
      <c r="AH21" s="411"/>
      <c r="AI21" s="411"/>
      <c r="AJ21" s="411"/>
      <c r="AK21" s="411"/>
      <c r="AL21" s="411"/>
      <c r="AM21" s="411"/>
      <c r="AN21" s="412"/>
      <c r="AP21" s="347"/>
    </row>
    <row r="22" spans="2:42" ht="13.5" customHeight="1" x14ac:dyDescent="0.15">
      <c r="B22" s="376"/>
      <c r="C22" s="413" t="s">
        <v>317</v>
      </c>
      <c r="D22" s="413"/>
      <c r="E22" s="413"/>
      <c r="F22" s="413"/>
      <c r="G22" s="413"/>
      <c r="H22" s="413"/>
      <c r="I22" s="413"/>
      <c r="J22" s="414"/>
      <c r="K22" s="414"/>
      <c r="L22" s="414"/>
      <c r="M22" s="372" t="s">
        <v>410</v>
      </c>
      <c r="N22" s="373"/>
      <c r="O22" s="373"/>
      <c r="P22" s="373"/>
      <c r="Q22" s="373"/>
      <c r="R22" s="373"/>
      <c r="S22" s="373"/>
      <c r="T22" s="345" t="s">
        <v>411</v>
      </c>
      <c r="U22" s="373"/>
      <c r="V22" s="373"/>
      <c r="W22" s="373"/>
      <c r="X22" s="345" t="s">
        <v>412</v>
      </c>
      <c r="Y22" s="379"/>
      <c r="Z22" s="379"/>
      <c r="AA22" s="379"/>
      <c r="AB22" s="379"/>
      <c r="AC22" s="379"/>
      <c r="AD22" s="379"/>
      <c r="AE22" s="379"/>
      <c r="AF22" s="379"/>
      <c r="AG22" s="379"/>
      <c r="AH22" s="379"/>
      <c r="AI22" s="379"/>
      <c r="AJ22" s="379"/>
      <c r="AK22" s="379"/>
      <c r="AL22" s="379"/>
      <c r="AM22" s="379"/>
      <c r="AN22" s="389"/>
      <c r="AP22" s="347"/>
    </row>
    <row r="23" spans="2:42" ht="14.25" customHeight="1" x14ac:dyDescent="0.15">
      <c r="B23" s="376"/>
      <c r="C23" s="413"/>
      <c r="D23" s="413"/>
      <c r="E23" s="413"/>
      <c r="F23" s="413"/>
      <c r="G23" s="413"/>
      <c r="H23" s="413"/>
      <c r="I23" s="413"/>
      <c r="J23" s="414"/>
      <c r="K23" s="414"/>
      <c r="L23" s="414"/>
      <c r="M23" s="400" t="s">
        <v>413</v>
      </c>
      <c r="N23" s="401"/>
      <c r="O23" s="401"/>
      <c r="P23" s="401"/>
      <c r="Q23" s="346" t="s">
        <v>404</v>
      </c>
      <c r="R23" s="401"/>
      <c r="S23" s="401"/>
      <c r="T23" s="401"/>
      <c r="U23" s="401"/>
      <c r="V23" s="401" t="s">
        <v>405</v>
      </c>
      <c r="W23" s="401"/>
      <c r="X23" s="402"/>
      <c r="Y23" s="402"/>
      <c r="Z23" s="402"/>
      <c r="AA23" s="402"/>
      <c r="AB23" s="402"/>
      <c r="AC23" s="402"/>
      <c r="AD23" s="402"/>
      <c r="AE23" s="402"/>
      <c r="AF23" s="402"/>
      <c r="AG23" s="402"/>
      <c r="AH23" s="402"/>
      <c r="AI23" s="402"/>
      <c r="AJ23" s="402"/>
      <c r="AK23" s="402"/>
      <c r="AL23" s="402"/>
      <c r="AM23" s="402"/>
      <c r="AN23" s="403"/>
      <c r="AP23" s="347"/>
    </row>
    <row r="24" spans="2:42" x14ac:dyDescent="0.15">
      <c r="B24" s="377"/>
      <c r="C24" s="415"/>
      <c r="D24" s="415"/>
      <c r="E24" s="415"/>
      <c r="F24" s="415"/>
      <c r="G24" s="415"/>
      <c r="H24" s="415"/>
      <c r="I24" s="415"/>
      <c r="J24" s="416"/>
      <c r="K24" s="416"/>
      <c r="L24" s="416"/>
      <c r="M24" s="417"/>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9"/>
      <c r="AP24" s="347"/>
    </row>
    <row r="25" spans="2:42" ht="14.25" customHeight="1" x14ac:dyDescent="0.15">
      <c r="B25" s="420" t="s">
        <v>414</v>
      </c>
      <c r="C25" s="378" t="s">
        <v>415</v>
      </c>
      <c r="D25" s="379"/>
      <c r="E25" s="379"/>
      <c r="F25" s="379"/>
      <c r="G25" s="379"/>
      <c r="H25" s="379"/>
      <c r="I25" s="379"/>
      <c r="J25" s="379"/>
      <c r="K25" s="379"/>
      <c r="L25" s="389"/>
      <c r="M25" s="423"/>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5"/>
      <c r="AP25" s="347"/>
    </row>
    <row r="26" spans="2:42" ht="30" customHeight="1" x14ac:dyDescent="0.15">
      <c r="B26" s="421"/>
      <c r="C26" s="391" t="s">
        <v>416</v>
      </c>
      <c r="D26" s="392"/>
      <c r="E26" s="392"/>
      <c r="F26" s="392"/>
      <c r="G26" s="392"/>
      <c r="H26" s="392"/>
      <c r="I26" s="392"/>
      <c r="J26" s="392"/>
      <c r="K26" s="392"/>
      <c r="L26" s="393"/>
      <c r="M26" s="391"/>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3"/>
      <c r="AP26" s="347"/>
    </row>
    <row r="27" spans="2:42" ht="13.5" customHeight="1" x14ac:dyDescent="0.15">
      <c r="B27" s="421"/>
      <c r="C27" s="413" t="s">
        <v>417</v>
      </c>
      <c r="D27" s="413"/>
      <c r="E27" s="413"/>
      <c r="F27" s="413"/>
      <c r="G27" s="413"/>
      <c r="H27" s="413"/>
      <c r="I27" s="413"/>
      <c r="J27" s="413"/>
      <c r="K27" s="413"/>
      <c r="L27" s="413"/>
      <c r="M27" s="372" t="s">
        <v>400</v>
      </c>
      <c r="N27" s="373"/>
      <c r="O27" s="373"/>
      <c r="P27" s="373"/>
      <c r="Q27" s="373"/>
      <c r="R27" s="373"/>
      <c r="S27" s="373"/>
      <c r="T27" s="345" t="s">
        <v>418</v>
      </c>
      <c r="U27" s="373"/>
      <c r="V27" s="373"/>
      <c r="W27" s="373"/>
      <c r="X27" s="345" t="s">
        <v>419</v>
      </c>
      <c r="Y27" s="379"/>
      <c r="Z27" s="379"/>
      <c r="AA27" s="379"/>
      <c r="AB27" s="379"/>
      <c r="AC27" s="379"/>
      <c r="AD27" s="379"/>
      <c r="AE27" s="379"/>
      <c r="AF27" s="379"/>
      <c r="AG27" s="379"/>
      <c r="AH27" s="379"/>
      <c r="AI27" s="379"/>
      <c r="AJ27" s="379"/>
      <c r="AK27" s="379"/>
      <c r="AL27" s="379"/>
      <c r="AM27" s="379"/>
      <c r="AN27" s="389"/>
      <c r="AP27" s="347"/>
    </row>
    <row r="28" spans="2:42" ht="14.25" customHeight="1" x14ac:dyDescent="0.15">
      <c r="B28" s="421"/>
      <c r="C28" s="413"/>
      <c r="D28" s="413"/>
      <c r="E28" s="413"/>
      <c r="F28" s="413"/>
      <c r="G28" s="413"/>
      <c r="H28" s="413"/>
      <c r="I28" s="413"/>
      <c r="J28" s="413"/>
      <c r="K28" s="413"/>
      <c r="L28" s="413"/>
      <c r="M28" s="400" t="s">
        <v>403</v>
      </c>
      <c r="N28" s="401"/>
      <c r="O28" s="401"/>
      <c r="P28" s="401"/>
      <c r="Q28" s="346" t="s">
        <v>404</v>
      </c>
      <c r="R28" s="401"/>
      <c r="S28" s="401"/>
      <c r="T28" s="401"/>
      <c r="U28" s="401"/>
      <c r="V28" s="401" t="s">
        <v>405</v>
      </c>
      <c r="W28" s="401"/>
      <c r="X28" s="402"/>
      <c r="Y28" s="402"/>
      <c r="Z28" s="402"/>
      <c r="AA28" s="402"/>
      <c r="AB28" s="402"/>
      <c r="AC28" s="402"/>
      <c r="AD28" s="402"/>
      <c r="AE28" s="402"/>
      <c r="AF28" s="402"/>
      <c r="AG28" s="402"/>
      <c r="AH28" s="402"/>
      <c r="AI28" s="402"/>
      <c r="AJ28" s="402"/>
      <c r="AK28" s="402"/>
      <c r="AL28" s="402"/>
      <c r="AM28" s="402"/>
      <c r="AN28" s="403"/>
      <c r="AP28" s="347"/>
    </row>
    <row r="29" spans="2:42" x14ac:dyDescent="0.15">
      <c r="B29" s="421"/>
      <c r="C29" s="413"/>
      <c r="D29" s="413"/>
      <c r="E29" s="413"/>
      <c r="F29" s="413"/>
      <c r="G29" s="413"/>
      <c r="H29" s="413"/>
      <c r="I29" s="413"/>
      <c r="J29" s="413"/>
      <c r="K29" s="413"/>
      <c r="L29" s="413"/>
      <c r="M29" s="417"/>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9"/>
      <c r="AP29" s="347"/>
    </row>
    <row r="30" spans="2:42" ht="14.25" customHeight="1" x14ac:dyDescent="0.15">
      <c r="B30" s="421"/>
      <c r="C30" s="413" t="s">
        <v>407</v>
      </c>
      <c r="D30" s="413"/>
      <c r="E30" s="413"/>
      <c r="F30" s="413"/>
      <c r="G30" s="413"/>
      <c r="H30" s="413"/>
      <c r="I30" s="413"/>
      <c r="J30" s="413"/>
      <c r="K30" s="413"/>
      <c r="L30" s="413"/>
      <c r="M30" s="365" t="s">
        <v>312</v>
      </c>
      <c r="N30" s="366"/>
      <c r="O30" s="366"/>
      <c r="P30" s="366"/>
      <c r="Q30" s="367"/>
      <c r="R30" s="368"/>
      <c r="S30" s="369"/>
      <c r="T30" s="369"/>
      <c r="U30" s="369"/>
      <c r="V30" s="369"/>
      <c r="W30" s="369"/>
      <c r="X30" s="369"/>
      <c r="Y30" s="369"/>
      <c r="Z30" s="369"/>
      <c r="AA30" s="370"/>
      <c r="AB30" s="372" t="s">
        <v>313</v>
      </c>
      <c r="AC30" s="373"/>
      <c r="AD30" s="373"/>
      <c r="AE30" s="373"/>
      <c r="AF30" s="374"/>
      <c r="AG30" s="368"/>
      <c r="AH30" s="369"/>
      <c r="AI30" s="369"/>
      <c r="AJ30" s="369"/>
      <c r="AK30" s="369"/>
      <c r="AL30" s="369"/>
      <c r="AM30" s="369"/>
      <c r="AN30" s="370"/>
      <c r="AP30" s="347"/>
    </row>
    <row r="31" spans="2:42" ht="13.5" customHeight="1" x14ac:dyDescent="0.15">
      <c r="B31" s="421"/>
      <c r="C31" s="426" t="s">
        <v>420</v>
      </c>
      <c r="D31" s="426"/>
      <c r="E31" s="426"/>
      <c r="F31" s="426"/>
      <c r="G31" s="426"/>
      <c r="H31" s="426"/>
      <c r="I31" s="426"/>
      <c r="J31" s="426"/>
      <c r="K31" s="426"/>
      <c r="L31" s="426"/>
      <c r="M31" s="372" t="s">
        <v>400</v>
      </c>
      <c r="N31" s="373"/>
      <c r="O31" s="373"/>
      <c r="P31" s="373"/>
      <c r="Q31" s="373"/>
      <c r="R31" s="373"/>
      <c r="S31" s="373"/>
      <c r="T31" s="345" t="s">
        <v>421</v>
      </c>
      <c r="U31" s="373"/>
      <c r="V31" s="373"/>
      <c r="W31" s="373"/>
      <c r="X31" s="345" t="s">
        <v>422</v>
      </c>
      <c r="Y31" s="379"/>
      <c r="Z31" s="379"/>
      <c r="AA31" s="379"/>
      <c r="AB31" s="379"/>
      <c r="AC31" s="379"/>
      <c r="AD31" s="379"/>
      <c r="AE31" s="379"/>
      <c r="AF31" s="379"/>
      <c r="AG31" s="379"/>
      <c r="AH31" s="379"/>
      <c r="AI31" s="379"/>
      <c r="AJ31" s="379"/>
      <c r="AK31" s="379"/>
      <c r="AL31" s="379"/>
      <c r="AM31" s="379"/>
      <c r="AN31" s="389"/>
      <c r="AP31" s="347"/>
    </row>
    <row r="32" spans="2:42" ht="14.25" customHeight="1" x14ac:dyDescent="0.15">
      <c r="B32" s="421"/>
      <c r="C32" s="426"/>
      <c r="D32" s="426"/>
      <c r="E32" s="426"/>
      <c r="F32" s="426"/>
      <c r="G32" s="426"/>
      <c r="H32" s="426"/>
      <c r="I32" s="426"/>
      <c r="J32" s="426"/>
      <c r="K32" s="426"/>
      <c r="L32" s="426"/>
      <c r="M32" s="400" t="s">
        <v>403</v>
      </c>
      <c r="N32" s="401"/>
      <c r="O32" s="401"/>
      <c r="P32" s="401"/>
      <c r="Q32" s="346" t="s">
        <v>404</v>
      </c>
      <c r="R32" s="401"/>
      <c r="S32" s="401"/>
      <c r="T32" s="401"/>
      <c r="U32" s="401"/>
      <c r="V32" s="401" t="s">
        <v>405</v>
      </c>
      <c r="W32" s="401"/>
      <c r="X32" s="402"/>
      <c r="Y32" s="402"/>
      <c r="Z32" s="402"/>
      <c r="AA32" s="402"/>
      <c r="AB32" s="402"/>
      <c r="AC32" s="402"/>
      <c r="AD32" s="402"/>
      <c r="AE32" s="402"/>
      <c r="AF32" s="402"/>
      <c r="AG32" s="402"/>
      <c r="AH32" s="402"/>
      <c r="AI32" s="402"/>
      <c r="AJ32" s="402"/>
      <c r="AK32" s="402"/>
      <c r="AL32" s="402"/>
      <c r="AM32" s="402"/>
      <c r="AN32" s="403"/>
      <c r="AP32" s="347"/>
    </row>
    <row r="33" spans="2:42" x14ac:dyDescent="0.15">
      <c r="B33" s="421"/>
      <c r="C33" s="426"/>
      <c r="D33" s="426"/>
      <c r="E33" s="426"/>
      <c r="F33" s="426"/>
      <c r="G33" s="426"/>
      <c r="H33" s="426"/>
      <c r="I33" s="426"/>
      <c r="J33" s="426"/>
      <c r="K33" s="426"/>
      <c r="L33" s="426"/>
      <c r="M33" s="417"/>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9"/>
      <c r="AP33" s="347"/>
    </row>
    <row r="34" spans="2:42" ht="14.25" customHeight="1" x14ac:dyDescent="0.15">
      <c r="B34" s="421"/>
      <c r="C34" s="413" t="s">
        <v>423</v>
      </c>
      <c r="D34" s="413"/>
      <c r="E34" s="413"/>
      <c r="F34" s="413"/>
      <c r="G34" s="413"/>
      <c r="H34" s="413"/>
      <c r="I34" s="413"/>
      <c r="J34" s="413"/>
      <c r="K34" s="413"/>
      <c r="L34" s="413"/>
      <c r="M34" s="365" t="s">
        <v>312</v>
      </c>
      <c r="N34" s="366"/>
      <c r="O34" s="366"/>
      <c r="P34" s="366"/>
      <c r="Q34" s="367"/>
      <c r="R34" s="368"/>
      <c r="S34" s="369"/>
      <c r="T34" s="369"/>
      <c r="U34" s="369"/>
      <c r="V34" s="369"/>
      <c r="W34" s="369"/>
      <c r="X34" s="369"/>
      <c r="Y34" s="369"/>
      <c r="Z34" s="369"/>
      <c r="AA34" s="370"/>
      <c r="AB34" s="372" t="s">
        <v>313</v>
      </c>
      <c r="AC34" s="373"/>
      <c r="AD34" s="373"/>
      <c r="AE34" s="373"/>
      <c r="AF34" s="374"/>
      <c r="AG34" s="368"/>
      <c r="AH34" s="369"/>
      <c r="AI34" s="369"/>
      <c r="AJ34" s="369"/>
      <c r="AK34" s="369"/>
      <c r="AL34" s="369"/>
      <c r="AM34" s="369"/>
      <c r="AN34" s="370"/>
      <c r="AP34" s="347"/>
    </row>
    <row r="35" spans="2:42" ht="14.25" customHeight="1" x14ac:dyDescent="0.15">
      <c r="B35" s="421"/>
      <c r="C35" s="413" t="s">
        <v>318</v>
      </c>
      <c r="D35" s="413"/>
      <c r="E35" s="413"/>
      <c r="F35" s="413"/>
      <c r="G35" s="413"/>
      <c r="H35" s="413"/>
      <c r="I35" s="413"/>
      <c r="J35" s="413"/>
      <c r="K35" s="413"/>
      <c r="L35" s="413"/>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P35" s="347"/>
    </row>
    <row r="36" spans="2:42" ht="13.5" customHeight="1" x14ac:dyDescent="0.15">
      <c r="B36" s="421"/>
      <c r="C36" s="413" t="s">
        <v>319</v>
      </c>
      <c r="D36" s="413"/>
      <c r="E36" s="413"/>
      <c r="F36" s="413"/>
      <c r="G36" s="413"/>
      <c r="H36" s="413"/>
      <c r="I36" s="413"/>
      <c r="J36" s="413"/>
      <c r="K36" s="413"/>
      <c r="L36" s="413"/>
      <c r="M36" s="372" t="s">
        <v>424</v>
      </c>
      <c r="N36" s="373"/>
      <c r="O36" s="373"/>
      <c r="P36" s="373"/>
      <c r="Q36" s="373"/>
      <c r="R36" s="373"/>
      <c r="S36" s="373"/>
      <c r="T36" s="345" t="s">
        <v>425</v>
      </c>
      <c r="U36" s="373"/>
      <c r="V36" s="373"/>
      <c r="W36" s="373"/>
      <c r="X36" s="345" t="s">
        <v>426</v>
      </c>
      <c r="Y36" s="379"/>
      <c r="Z36" s="379"/>
      <c r="AA36" s="379"/>
      <c r="AB36" s="379"/>
      <c r="AC36" s="379"/>
      <c r="AD36" s="379"/>
      <c r="AE36" s="379"/>
      <c r="AF36" s="379"/>
      <c r="AG36" s="379"/>
      <c r="AH36" s="379"/>
      <c r="AI36" s="379"/>
      <c r="AJ36" s="379"/>
      <c r="AK36" s="379"/>
      <c r="AL36" s="379"/>
      <c r="AM36" s="379"/>
      <c r="AN36" s="389"/>
      <c r="AP36" s="347"/>
    </row>
    <row r="37" spans="2:42" ht="14.25" customHeight="1" x14ac:dyDescent="0.15">
      <c r="B37" s="421"/>
      <c r="C37" s="413"/>
      <c r="D37" s="413"/>
      <c r="E37" s="413"/>
      <c r="F37" s="413"/>
      <c r="G37" s="413"/>
      <c r="H37" s="413"/>
      <c r="I37" s="413"/>
      <c r="J37" s="413"/>
      <c r="K37" s="413"/>
      <c r="L37" s="413"/>
      <c r="M37" s="400" t="s">
        <v>403</v>
      </c>
      <c r="N37" s="401"/>
      <c r="O37" s="401"/>
      <c r="P37" s="401"/>
      <c r="Q37" s="346" t="s">
        <v>404</v>
      </c>
      <c r="R37" s="401"/>
      <c r="S37" s="401"/>
      <c r="T37" s="401"/>
      <c r="U37" s="401"/>
      <c r="V37" s="401" t="s">
        <v>405</v>
      </c>
      <c r="W37" s="401"/>
      <c r="X37" s="402"/>
      <c r="Y37" s="402"/>
      <c r="Z37" s="402"/>
      <c r="AA37" s="402"/>
      <c r="AB37" s="402"/>
      <c r="AC37" s="402"/>
      <c r="AD37" s="402"/>
      <c r="AE37" s="402"/>
      <c r="AF37" s="402"/>
      <c r="AG37" s="402"/>
      <c r="AH37" s="402"/>
      <c r="AI37" s="402"/>
      <c r="AJ37" s="402"/>
      <c r="AK37" s="402"/>
      <c r="AL37" s="402"/>
      <c r="AM37" s="402"/>
      <c r="AN37" s="403"/>
      <c r="AP37" s="347"/>
    </row>
    <row r="38" spans="2:42" x14ac:dyDescent="0.15">
      <c r="B38" s="422"/>
      <c r="C38" s="413"/>
      <c r="D38" s="413"/>
      <c r="E38" s="413"/>
      <c r="F38" s="413"/>
      <c r="G38" s="413"/>
      <c r="H38" s="413"/>
      <c r="I38" s="413"/>
      <c r="J38" s="413"/>
      <c r="K38" s="413"/>
      <c r="L38" s="413"/>
      <c r="M38" s="417"/>
      <c r="N38" s="418"/>
      <c r="O38" s="427"/>
      <c r="P38" s="427"/>
      <c r="Q38" s="427"/>
      <c r="R38" s="427"/>
      <c r="S38" s="427"/>
      <c r="T38" s="427"/>
      <c r="U38" s="427"/>
      <c r="V38" s="427"/>
      <c r="W38" s="427"/>
      <c r="X38" s="427"/>
      <c r="Y38" s="427"/>
      <c r="Z38" s="427"/>
      <c r="AA38" s="427"/>
      <c r="AB38" s="427"/>
      <c r="AC38" s="427"/>
      <c r="AD38" s="427"/>
      <c r="AE38" s="418"/>
      <c r="AF38" s="418"/>
      <c r="AG38" s="418"/>
      <c r="AH38" s="418"/>
      <c r="AI38" s="418"/>
      <c r="AJ38" s="427"/>
      <c r="AK38" s="427"/>
      <c r="AL38" s="427"/>
      <c r="AM38" s="427"/>
      <c r="AN38" s="428"/>
      <c r="AP38" s="347"/>
    </row>
    <row r="39" spans="2:42" ht="13.5" customHeight="1" x14ac:dyDescent="0.15">
      <c r="B39" s="420" t="s">
        <v>427</v>
      </c>
      <c r="C39" s="429" t="s">
        <v>428</v>
      </c>
      <c r="D39" s="430"/>
      <c r="E39" s="430"/>
      <c r="F39" s="430"/>
      <c r="G39" s="430"/>
      <c r="H39" s="430"/>
      <c r="I39" s="430"/>
      <c r="J39" s="430"/>
      <c r="K39" s="430"/>
      <c r="L39" s="430"/>
      <c r="M39" s="430"/>
      <c r="N39" s="431"/>
      <c r="O39" s="435" t="s">
        <v>321</v>
      </c>
      <c r="P39" s="436"/>
      <c r="Q39" s="439" t="s">
        <v>429</v>
      </c>
      <c r="R39" s="430"/>
      <c r="S39" s="430"/>
      <c r="T39" s="430"/>
      <c r="U39" s="440"/>
      <c r="V39" s="441" t="s">
        <v>322</v>
      </c>
      <c r="W39" s="442"/>
      <c r="X39" s="442"/>
      <c r="Y39" s="442"/>
      <c r="Z39" s="442"/>
      <c r="AA39" s="442"/>
      <c r="AB39" s="442"/>
      <c r="AC39" s="442"/>
      <c r="AD39" s="443"/>
      <c r="AE39" s="429" t="s">
        <v>430</v>
      </c>
      <c r="AF39" s="430"/>
      <c r="AG39" s="430"/>
      <c r="AH39" s="430"/>
      <c r="AI39" s="430"/>
      <c r="AJ39" s="429" t="s">
        <v>431</v>
      </c>
      <c r="AK39" s="430"/>
      <c r="AL39" s="430"/>
      <c r="AM39" s="430"/>
      <c r="AN39" s="440"/>
      <c r="AP39" s="347"/>
    </row>
    <row r="40" spans="2:42" ht="14.25" customHeight="1" x14ac:dyDescent="0.15">
      <c r="B40" s="421"/>
      <c r="C40" s="432"/>
      <c r="D40" s="433"/>
      <c r="E40" s="433"/>
      <c r="F40" s="433"/>
      <c r="G40" s="433"/>
      <c r="H40" s="433"/>
      <c r="I40" s="433"/>
      <c r="J40" s="433"/>
      <c r="K40" s="433"/>
      <c r="L40" s="433"/>
      <c r="M40" s="433"/>
      <c r="N40" s="434"/>
      <c r="O40" s="437"/>
      <c r="P40" s="438"/>
      <c r="Q40" s="449" t="s">
        <v>325</v>
      </c>
      <c r="R40" s="450"/>
      <c r="S40" s="450"/>
      <c r="T40" s="450"/>
      <c r="U40" s="451"/>
      <c r="V40" s="452"/>
      <c r="W40" s="453"/>
      <c r="X40" s="453"/>
      <c r="Y40" s="453"/>
      <c r="Z40" s="453"/>
      <c r="AA40" s="453"/>
      <c r="AB40" s="453"/>
      <c r="AC40" s="453"/>
      <c r="AD40" s="454"/>
      <c r="AE40" s="432" t="s">
        <v>325</v>
      </c>
      <c r="AF40" s="433"/>
      <c r="AG40" s="433"/>
      <c r="AH40" s="433"/>
      <c r="AI40" s="433"/>
      <c r="AJ40" s="455" t="s">
        <v>326</v>
      </c>
      <c r="AK40" s="450"/>
      <c r="AL40" s="450"/>
      <c r="AM40" s="450"/>
      <c r="AN40" s="451"/>
      <c r="AP40" s="347"/>
    </row>
    <row r="41" spans="2:42" ht="14.25" customHeight="1" x14ac:dyDescent="0.15">
      <c r="B41" s="421"/>
      <c r="C41" s="376"/>
      <c r="D41" s="348"/>
      <c r="E41" s="446" t="s">
        <v>432</v>
      </c>
      <c r="F41" s="446"/>
      <c r="G41" s="446"/>
      <c r="H41" s="446"/>
      <c r="I41" s="446"/>
      <c r="J41" s="446"/>
      <c r="K41" s="446"/>
      <c r="L41" s="446"/>
      <c r="M41" s="446"/>
      <c r="N41" s="448"/>
      <c r="O41" s="456"/>
      <c r="P41" s="457"/>
      <c r="Q41" s="456"/>
      <c r="R41" s="406"/>
      <c r="S41" s="406"/>
      <c r="T41" s="406"/>
      <c r="U41" s="407"/>
      <c r="V41" s="349" t="s">
        <v>8</v>
      </c>
      <c r="W41" s="444" t="s">
        <v>433</v>
      </c>
      <c r="X41" s="444"/>
      <c r="Y41" s="350" t="s">
        <v>8</v>
      </c>
      <c r="Z41" s="444" t="s">
        <v>434</v>
      </c>
      <c r="AA41" s="444"/>
      <c r="AB41" s="350" t="s">
        <v>8</v>
      </c>
      <c r="AC41" s="444" t="s">
        <v>435</v>
      </c>
      <c r="AD41" s="445"/>
      <c r="AE41" s="368"/>
      <c r="AF41" s="369"/>
      <c r="AG41" s="369"/>
      <c r="AH41" s="369"/>
      <c r="AI41" s="370"/>
      <c r="AJ41" s="410"/>
      <c r="AK41" s="411"/>
      <c r="AL41" s="411"/>
      <c r="AM41" s="411"/>
      <c r="AN41" s="412"/>
      <c r="AP41" s="347"/>
    </row>
    <row r="42" spans="2:42" ht="14.25" customHeight="1" x14ac:dyDescent="0.15">
      <c r="B42" s="421"/>
      <c r="C42" s="376"/>
      <c r="D42" s="348"/>
      <c r="E42" s="446" t="s">
        <v>436</v>
      </c>
      <c r="F42" s="447"/>
      <c r="G42" s="447"/>
      <c r="H42" s="447"/>
      <c r="I42" s="447"/>
      <c r="J42" s="447"/>
      <c r="K42" s="447"/>
      <c r="L42" s="447"/>
      <c r="M42" s="447"/>
      <c r="N42" s="448"/>
      <c r="O42" s="456"/>
      <c r="P42" s="457"/>
      <c r="Q42" s="456"/>
      <c r="R42" s="406"/>
      <c r="S42" s="406"/>
      <c r="T42" s="406"/>
      <c r="U42" s="407"/>
      <c r="V42" s="349" t="s">
        <v>8</v>
      </c>
      <c r="W42" s="444" t="s">
        <v>433</v>
      </c>
      <c r="X42" s="444"/>
      <c r="Y42" s="350" t="s">
        <v>8</v>
      </c>
      <c r="Z42" s="444" t="s">
        <v>437</v>
      </c>
      <c r="AA42" s="444"/>
      <c r="AB42" s="350" t="s">
        <v>8</v>
      </c>
      <c r="AC42" s="444" t="s">
        <v>438</v>
      </c>
      <c r="AD42" s="445"/>
      <c r="AE42" s="368"/>
      <c r="AF42" s="369"/>
      <c r="AG42" s="369"/>
      <c r="AH42" s="369"/>
      <c r="AI42" s="370"/>
      <c r="AJ42" s="410"/>
      <c r="AK42" s="411"/>
      <c r="AL42" s="411"/>
      <c r="AM42" s="411"/>
      <c r="AN42" s="412"/>
      <c r="AP42" s="347"/>
    </row>
    <row r="43" spans="2:42" ht="14.25" customHeight="1" x14ac:dyDescent="0.15">
      <c r="B43" s="421"/>
      <c r="C43" s="376"/>
      <c r="D43" s="348"/>
      <c r="E43" s="446" t="s">
        <v>439</v>
      </c>
      <c r="F43" s="447"/>
      <c r="G43" s="447"/>
      <c r="H43" s="447"/>
      <c r="I43" s="447"/>
      <c r="J43" s="447"/>
      <c r="K43" s="447"/>
      <c r="L43" s="447"/>
      <c r="M43" s="447"/>
      <c r="N43" s="448"/>
      <c r="O43" s="456"/>
      <c r="P43" s="457"/>
      <c r="Q43" s="456"/>
      <c r="R43" s="406"/>
      <c r="S43" s="406"/>
      <c r="T43" s="406"/>
      <c r="U43" s="407"/>
      <c r="V43" s="349" t="s">
        <v>8</v>
      </c>
      <c r="W43" s="444" t="s">
        <v>433</v>
      </c>
      <c r="X43" s="444"/>
      <c r="Y43" s="350" t="s">
        <v>8</v>
      </c>
      <c r="Z43" s="444" t="s">
        <v>440</v>
      </c>
      <c r="AA43" s="444"/>
      <c r="AB43" s="350" t="s">
        <v>8</v>
      </c>
      <c r="AC43" s="444" t="s">
        <v>435</v>
      </c>
      <c r="AD43" s="445"/>
      <c r="AE43" s="368"/>
      <c r="AF43" s="369"/>
      <c r="AG43" s="369"/>
      <c r="AH43" s="369"/>
      <c r="AI43" s="370"/>
      <c r="AJ43" s="410"/>
      <c r="AK43" s="411"/>
      <c r="AL43" s="411"/>
      <c r="AM43" s="411"/>
      <c r="AN43" s="412"/>
      <c r="AP43" s="347"/>
    </row>
    <row r="44" spans="2:42" ht="14.25" customHeight="1" x14ac:dyDescent="0.15">
      <c r="B44" s="421"/>
      <c r="C44" s="376"/>
      <c r="D44" s="348"/>
      <c r="E44" s="446" t="s">
        <v>441</v>
      </c>
      <c r="F44" s="447"/>
      <c r="G44" s="447"/>
      <c r="H44" s="447"/>
      <c r="I44" s="447"/>
      <c r="J44" s="447"/>
      <c r="K44" s="447"/>
      <c r="L44" s="447"/>
      <c r="M44" s="447"/>
      <c r="N44" s="448"/>
      <c r="O44" s="456"/>
      <c r="P44" s="457"/>
      <c r="Q44" s="456"/>
      <c r="R44" s="406"/>
      <c r="S44" s="406"/>
      <c r="T44" s="406"/>
      <c r="U44" s="407"/>
      <c r="V44" s="349" t="s">
        <v>8</v>
      </c>
      <c r="W44" s="444" t="s">
        <v>433</v>
      </c>
      <c r="X44" s="444"/>
      <c r="Y44" s="350" t="s">
        <v>8</v>
      </c>
      <c r="Z44" s="444" t="s">
        <v>442</v>
      </c>
      <c r="AA44" s="444"/>
      <c r="AB44" s="350" t="s">
        <v>8</v>
      </c>
      <c r="AC44" s="444" t="s">
        <v>443</v>
      </c>
      <c r="AD44" s="445"/>
      <c r="AE44" s="368"/>
      <c r="AF44" s="369"/>
      <c r="AG44" s="369"/>
      <c r="AH44" s="369"/>
      <c r="AI44" s="370"/>
      <c r="AJ44" s="410"/>
      <c r="AK44" s="411"/>
      <c r="AL44" s="411"/>
      <c r="AM44" s="411"/>
      <c r="AN44" s="412"/>
      <c r="AP44" s="347"/>
    </row>
    <row r="45" spans="2:42" ht="14.25" customHeight="1" x14ac:dyDescent="0.15">
      <c r="B45" s="421"/>
      <c r="C45" s="376"/>
      <c r="D45" s="348"/>
      <c r="E45" s="446" t="s">
        <v>444</v>
      </c>
      <c r="F45" s="447"/>
      <c r="G45" s="447"/>
      <c r="H45" s="447"/>
      <c r="I45" s="447"/>
      <c r="J45" s="447"/>
      <c r="K45" s="447"/>
      <c r="L45" s="447"/>
      <c r="M45" s="447"/>
      <c r="N45" s="448"/>
      <c r="O45" s="456"/>
      <c r="P45" s="457"/>
      <c r="Q45" s="456"/>
      <c r="R45" s="406"/>
      <c r="S45" s="406"/>
      <c r="T45" s="406"/>
      <c r="U45" s="407"/>
      <c r="V45" s="349" t="s">
        <v>8</v>
      </c>
      <c r="W45" s="444" t="s">
        <v>433</v>
      </c>
      <c r="X45" s="444"/>
      <c r="Y45" s="350" t="s">
        <v>8</v>
      </c>
      <c r="Z45" s="444" t="s">
        <v>445</v>
      </c>
      <c r="AA45" s="444"/>
      <c r="AB45" s="350" t="s">
        <v>8</v>
      </c>
      <c r="AC45" s="444" t="s">
        <v>446</v>
      </c>
      <c r="AD45" s="445"/>
      <c r="AE45" s="368"/>
      <c r="AF45" s="369"/>
      <c r="AG45" s="369"/>
      <c r="AH45" s="369"/>
      <c r="AI45" s="370"/>
      <c r="AJ45" s="410"/>
      <c r="AK45" s="411"/>
      <c r="AL45" s="411"/>
      <c r="AM45" s="411"/>
      <c r="AN45" s="412"/>
      <c r="AP45" s="347"/>
    </row>
    <row r="46" spans="2:42" ht="14.25" customHeight="1" x14ac:dyDescent="0.15">
      <c r="B46" s="421"/>
      <c r="C46" s="376"/>
      <c r="D46" s="348"/>
      <c r="E46" s="446" t="s">
        <v>447</v>
      </c>
      <c r="F46" s="447"/>
      <c r="G46" s="447"/>
      <c r="H46" s="447"/>
      <c r="I46" s="447"/>
      <c r="J46" s="447"/>
      <c r="K46" s="447"/>
      <c r="L46" s="447"/>
      <c r="M46" s="447"/>
      <c r="N46" s="448"/>
      <c r="O46" s="456"/>
      <c r="P46" s="457"/>
      <c r="Q46" s="456"/>
      <c r="R46" s="406"/>
      <c r="S46" s="406"/>
      <c r="T46" s="406"/>
      <c r="U46" s="407"/>
      <c r="V46" s="349" t="s">
        <v>8</v>
      </c>
      <c r="W46" s="444" t="s">
        <v>433</v>
      </c>
      <c r="X46" s="444"/>
      <c r="Y46" s="350" t="s">
        <v>8</v>
      </c>
      <c r="Z46" s="444" t="s">
        <v>442</v>
      </c>
      <c r="AA46" s="444"/>
      <c r="AB46" s="350" t="s">
        <v>8</v>
      </c>
      <c r="AC46" s="444" t="s">
        <v>448</v>
      </c>
      <c r="AD46" s="445"/>
      <c r="AE46" s="368"/>
      <c r="AF46" s="369"/>
      <c r="AG46" s="369"/>
      <c r="AH46" s="369"/>
      <c r="AI46" s="370"/>
      <c r="AJ46" s="410"/>
      <c r="AK46" s="411"/>
      <c r="AL46" s="411"/>
      <c r="AM46" s="411"/>
      <c r="AN46" s="412"/>
      <c r="AP46" s="347"/>
    </row>
    <row r="47" spans="2:42" ht="14.25" customHeight="1" x14ac:dyDescent="0.15">
      <c r="B47" s="421"/>
      <c r="C47" s="376"/>
      <c r="D47" s="348"/>
      <c r="E47" s="446" t="s">
        <v>449</v>
      </c>
      <c r="F47" s="447"/>
      <c r="G47" s="447"/>
      <c r="H47" s="447"/>
      <c r="I47" s="447"/>
      <c r="J47" s="447"/>
      <c r="K47" s="447"/>
      <c r="L47" s="447"/>
      <c r="M47" s="447"/>
      <c r="N47" s="448"/>
      <c r="O47" s="456"/>
      <c r="P47" s="457"/>
      <c r="Q47" s="456"/>
      <c r="R47" s="406"/>
      <c r="S47" s="406"/>
      <c r="T47" s="406"/>
      <c r="U47" s="407"/>
      <c r="V47" s="349" t="s">
        <v>8</v>
      </c>
      <c r="W47" s="444" t="s">
        <v>433</v>
      </c>
      <c r="X47" s="444"/>
      <c r="Y47" s="350" t="s">
        <v>8</v>
      </c>
      <c r="Z47" s="444" t="s">
        <v>450</v>
      </c>
      <c r="AA47" s="444"/>
      <c r="AB47" s="350" t="s">
        <v>8</v>
      </c>
      <c r="AC47" s="444" t="s">
        <v>438</v>
      </c>
      <c r="AD47" s="445"/>
      <c r="AE47" s="368"/>
      <c r="AF47" s="369"/>
      <c r="AG47" s="369"/>
      <c r="AH47" s="369"/>
      <c r="AI47" s="370"/>
      <c r="AJ47" s="410"/>
      <c r="AK47" s="411"/>
      <c r="AL47" s="411"/>
      <c r="AM47" s="411"/>
      <c r="AN47" s="412"/>
      <c r="AP47" s="347"/>
    </row>
    <row r="48" spans="2:42" ht="14.25" customHeight="1" x14ac:dyDescent="0.15">
      <c r="B48" s="421"/>
      <c r="C48" s="376"/>
      <c r="D48" s="348"/>
      <c r="E48" s="446" t="s">
        <v>451</v>
      </c>
      <c r="F48" s="447"/>
      <c r="G48" s="447"/>
      <c r="H48" s="447"/>
      <c r="I48" s="447"/>
      <c r="J48" s="447"/>
      <c r="K48" s="447"/>
      <c r="L48" s="447"/>
      <c r="M48" s="447"/>
      <c r="N48" s="448"/>
      <c r="O48" s="456"/>
      <c r="P48" s="457"/>
      <c r="Q48" s="456"/>
      <c r="R48" s="406"/>
      <c r="S48" s="406"/>
      <c r="T48" s="406"/>
      <c r="U48" s="407"/>
      <c r="V48" s="349" t="s">
        <v>8</v>
      </c>
      <c r="W48" s="444" t="s">
        <v>433</v>
      </c>
      <c r="X48" s="444"/>
      <c r="Y48" s="350" t="s">
        <v>8</v>
      </c>
      <c r="Z48" s="444" t="s">
        <v>440</v>
      </c>
      <c r="AA48" s="444"/>
      <c r="AB48" s="350" t="s">
        <v>8</v>
      </c>
      <c r="AC48" s="444" t="s">
        <v>443</v>
      </c>
      <c r="AD48" s="445"/>
      <c r="AE48" s="368"/>
      <c r="AF48" s="369"/>
      <c r="AG48" s="369"/>
      <c r="AH48" s="369"/>
      <c r="AI48" s="370"/>
      <c r="AJ48" s="410"/>
      <c r="AK48" s="411"/>
      <c r="AL48" s="411"/>
      <c r="AM48" s="411"/>
      <c r="AN48" s="412"/>
      <c r="AP48" s="347"/>
    </row>
    <row r="49" spans="2:42" ht="14.25" customHeight="1" thickBot="1" x14ac:dyDescent="0.2">
      <c r="B49" s="421"/>
      <c r="C49" s="376"/>
      <c r="D49" s="351"/>
      <c r="E49" s="479" t="s">
        <v>452</v>
      </c>
      <c r="F49" s="480"/>
      <c r="G49" s="480"/>
      <c r="H49" s="480"/>
      <c r="I49" s="480"/>
      <c r="J49" s="480"/>
      <c r="K49" s="480"/>
      <c r="L49" s="480"/>
      <c r="M49" s="480"/>
      <c r="N49" s="481"/>
      <c r="O49" s="482"/>
      <c r="P49" s="483"/>
      <c r="Q49" s="482"/>
      <c r="R49" s="484"/>
      <c r="S49" s="484"/>
      <c r="T49" s="484"/>
      <c r="U49" s="485"/>
      <c r="V49" s="352" t="s">
        <v>8</v>
      </c>
      <c r="W49" s="486" t="s">
        <v>433</v>
      </c>
      <c r="X49" s="486"/>
      <c r="Y49" s="353" t="s">
        <v>8</v>
      </c>
      <c r="Z49" s="486" t="s">
        <v>445</v>
      </c>
      <c r="AA49" s="486"/>
      <c r="AB49" s="353" t="s">
        <v>8</v>
      </c>
      <c r="AC49" s="486" t="s">
        <v>443</v>
      </c>
      <c r="AD49" s="487"/>
      <c r="AE49" s="458"/>
      <c r="AF49" s="459"/>
      <c r="AG49" s="459"/>
      <c r="AH49" s="459"/>
      <c r="AI49" s="460"/>
      <c r="AJ49" s="461"/>
      <c r="AK49" s="462"/>
      <c r="AL49" s="462"/>
      <c r="AM49" s="462"/>
      <c r="AN49" s="463"/>
      <c r="AP49" s="347"/>
    </row>
    <row r="50" spans="2:42" ht="14.25" customHeight="1" thickTop="1" x14ac:dyDescent="0.15">
      <c r="B50" s="421"/>
      <c r="C50" s="376"/>
      <c r="D50" s="354"/>
      <c r="E50" s="464" t="s">
        <v>453</v>
      </c>
      <c r="F50" s="465"/>
      <c r="G50" s="465"/>
      <c r="H50" s="465"/>
      <c r="I50" s="465"/>
      <c r="J50" s="465"/>
      <c r="K50" s="465"/>
      <c r="L50" s="465"/>
      <c r="M50" s="465"/>
      <c r="N50" s="466"/>
      <c r="O50" s="467"/>
      <c r="P50" s="468"/>
      <c r="Q50" s="467"/>
      <c r="R50" s="469"/>
      <c r="S50" s="469"/>
      <c r="T50" s="469"/>
      <c r="U50" s="470"/>
      <c r="V50" s="355" t="s">
        <v>8</v>
      </c>
      <c r="W50" s="471" t="s">
        <v>433</v>
      </c>
      <c r="X50" s="471"/>
      <c r="Y50" s="356" t="s">
        <v>8</v>
      </c>
      <c r="Z50" s="471" t="s">
        <v>445</v>
      </c>
      <c r="AA50" s="471"/>
      <c r="AB50" s="356" t="s">
        <v>8</v>
      </c>
      <c r="AC50" s="471" t="s">
        <v>435</v>
      </c>
      <c r="AD50" s="472"/>
      <c r="AE50" s="473"/>
      <c r="AF50" s="474"/>
      <c r="AG50" s="474"/>
      <c r="AH50" s="474"/>
      <c r="AI50" s="475"/>
      <c r="AJ50" s="476"/>
      <c r="AK50" s="477"/>
      <c r="AL50" s="477"/>
      <c r="AM50" s="477"/>
      <c r="AN50" s="478"/>
      <c r="AP50" s="347"/>
    </row>
    <row r="51" spans="2:42" ht="14.25" customHeight="1" x14ac:dyDescent="0.15">
      <c r="B51" s="421"/>
      <c r="C51" s="376"/>
      <c r="D51" s="348"/>
      <c r="E51" s="446" t="s">
        <v>454</v>
      </c>
      <c r="F51" s="447"/>
      <c r="G51" s="447"/>
      <c r="H51" s="447"/>
      <c r="I51" s="447"/>
      <c r="J51" s="447"/>
      <c r="K51" s="447"/>
      <c r="L51" s="447"/>
      <c r="M51" s="447"/>
      <c r="N51" s="448"/>
      <c r="O51" s="456"/>
      <c r="P51" s="457"/>
      <c r="Q51" s="456"/>
      <c r="R51" s="406"/>
      <c r="S51" s="406"/>
      <c r="T51" s="406"/>
      <c r="U51" s="407"/>
      <c r="V51" s="349" t="s">
        <v>8</v>
      </c>
      <c r="W51" s="444" t="s">
        <v>433</v>
      </c>
      <c r="X51" s="444"/>
      <c r="Y51" s="350" t="s">
        <v>8</v>
      </c>
      <c r="Z51" s="444" t="s">
        <v>450</v>
      </c>
      <c r="AA51" s="444"/>
      <c r="AB51" s="350" t="s">
        <v>8</v>
      </c>
      <c r="AC51" s="444" t="s">
        <v>443</v>
      </c>
      <c r="AD51" s="445"/>
      <c r="AE51" s="368"/>
      <c r="AF51" s="369"/>
      <c r="AG51" s="369"/>
      <c r="AH51" s="369"/>
      <c r="AI51" s="370"/>
      <c r="AJ51" s="410"/>
      <c r="AK51" s="411"/>
      <c r="AL51" s="411"/>
      <c r="AM51" s="411"/>
      <c r="AN51" s="412"/>
      <c r="AP51" s="347"/>
    </row>
    <row r="52" spans="2:42" ht="14.25" customHeight="1" x14ac:dyDescent="0.15">
      <c r="B52" s="421"/>
      <c r="C52" s="376"/>
      <c r="D52" s="348"/>
      <c r="E52" s="446" t="s">
        <v>455</v>
      </c>
      <c r="F52" s="447"/>
      <c r="G52" s="447"/>
      <c r="H52" s="447"/>
      <c r="I52" s="447"/>
      <c r="J52" s="447"/>
      <c r="K52" s="447"/>
      <c r="L52" s="447"/>
      <c r="M52" s="447"/>
      <c r="N52" s="448"/>
      <c r="O52" s="456"/>
      <c r="P52" s="457"/>
      <c r="Q52" s="456"/>
      <c r="R52" s="406"/>
      <c r="S52" s="406"/>
      <c r="T52" s="406"/>
      <c r="U52" s="407"/>
      <c r="V52" s="349" t="s">
        <v>8</v>
      </c>
      <c r="W52" s="444" t="s">
        <v>433</v>
      </c>
      <c r="X52" s="444"/>
      <c r="Y52" s="350" t="s">
        <v>8</v>
      </c>
      <c r="Z52" s="444" t="s">
        <v>445</v>
      </c>
      <c r="AA52" s="444"/>
      <c r="AB52" s="350" t="s">
        <v>8</v>
      </c>
      <c r="AC52" s="444" t="s">
        <v>443</v>
      </c>
      <c r="AD52" s="445"/>
      <c r="AE52" s="368"/>
      <c r="AF52" s="369"/>
      <c r="AG52" s="369"/>
      <c r="AH52" s="369"/>
      <c r="AI52" s="370"/>
      <c r="AJ52" s="410"/>
      <c r="AK52" s="411"/>
      <c r="AL52" s="411"/>
      <c r="AM52" s="411"/>
      <c r="AN52" s="412"/>
      <c r="AP52" s="347"/>
    </row>
    <row r="53" spans="2:42" ht="14.25" customHeight="1" x14ac:dyDescent="0.15">
      <c r="B53" s="421"/>
      <c r="C53" s="397" t="s">
        <v>456</v>
      </c>
      <c r="D53" s="398"/>
      <c r="E53" s="398"/>
      <c r="F53" s="398"/>
      <c r="G53" s="398"/>
      <c r="H53" s="398"/>
      <c r="I53" s="398"/>
      <c r="J53" s="398"/>
      <c r="K53" s="398"/>
      <c r="L53" s="398"/>
      <c r="M53" s="398"/>
      <c r="N53" s="488"/>
      <c r="O53" s="456"/>
      <c r="P53" s="457"/>
      <c r="Q53" s="456"/>
      <c r="R53" s="406"/>
      <c r="S53" s="406"/>
      <c r="T53" s="406"/>
      <c r="U53" s="407"/>
      <c r="V53" s="349" t="s">
        <v>8</v>
      </c>
      <c r="W53" s="444" t="s">
        <v>433</v>
      </c>
      <c r="X53" s="444"/>
      <c r="Y53" s="350" t="s">
        <v>8</v>
      </c>
      <c r="Z53" s="444" t="s">
        <v>442</v>
      </c>
      <c r="AA53" s="444"/>
      <c r="AB53" s="350" t="s">
        <v>8</v>
      </c>
      <c r="AC53" s="444" t="s">
        <v>438</v>
      </c>
      <c r="AD53" s="445"/>
      <c r="AE53" s="368"/>
      <c r="AF53" s="369"/>
      <c r="AG53" s="369"/>
      <c r="AH53" s="369"/>
      <c r="AI53" s="370"/>
      <c r="AJ53" s="410"/>
      <c r="AK53" s="411"/>
      <c r="AL53" s="411"/>
      <c r="AM53" s="411"/>
      <c r="AN53" s="412"/>
      <c r="AO53" s="357"/>
      <c r="AP53" s="347"/>
    </row>
    <row r="54" spans="2:42" ht="14.25" customHeight="1" x14ac:dyDescent="0.15">
      <c r="B54" s="422"/>
      <c r="C54" s="397" t="s">
        <v>457</v>
      </c>
      <c r="D54" s="398"/>
      <c r="E54" s="398"/>
      <c r="F54" s="398"/>
      <c r="G54" s="398"/>
      <c r="H54" s="398"/>
      <c r="I54" s="398"/>
      <c r="J54" s="398"/>
      <c r="K54" s="398"/>
      <c r="L54" s="398"/>
      <c r="M54" s="398"/>
      <c r="N54" s="488"/>
      <c r="O54" s="456"/>
      <c r="P54" s="457"/>
      <c r="Q54" s="456"/>
      <c r="R54" s="406"/>
      <c r="S54" s="406"/>
      <c r="T54" s="406"/>
      <c r="U54" s="407"/>
      <c r="V54" s="349" t="s">
        <v>8</v>
      </c>
      <c r="W54" s="444" t="s">
        <v>433</v>
      </c>
      <c r="X54" s="444"/>
      <c r="Y54" s="350" t="s">
        <v>8</v>
      </c>
      <c r="Z54" s="444" t="s">
        <v>434</v>
      </c>
      <c r="AA54" s="444"/>
      <c r="AB54" s="350" t="s">
        <v>8</v>
      </c>
      <c r="AC54" s="444" t="s">
        <v>458</v>
      </c>
      <c r="AD54" s="445"/>
      <c r="AE54" s="368"/>
      <c r="AF54" s="369"/>
      <c r="AG54" s="369"/>
      <c r="AH54" s="369"/>
      <c r="AI54" s="370"/>
      <c r="AJ54" s="410"/>
      <c r="AK54" s="411"/>
      <c r="AL54" s="411"/>
      <c r="AM54" s="411"/>
      <c r="AN54" s="412"/>
      <c r="AO54" s="357"/>
      <c r="AP54" s="347"/>
    </row>
    <row r="55" spans="2:42" ht="14.25" customHeight="1" x14ac:dyDescent="0.15">
      <c r="B55" s="489" t="s">
        <v>459</v>
      </c>
      <c r="C55" s="490"/>
      <c r="D55" s="490"/>
      <c r="E55" s="490"/>
      <c r="F55" s="490"/>
      <c r="G55" s="490"/>
      <c r="H55" s="490"/>
      <c r="I55" s="490"/>
      <c r="J55" s="490"/>
      <c r="K55" s="490"/>
      <c r="L55" s="491"/>
      <c r="M55" s="358"/>
      <c r="N55" s="359"/>
      <c r="O55" s="359"/>
      <c r="P55" s="359"/>
      <c r="Q55" s="359"/>
      <c r="R55" s="360"/>
      <c r="S55" s="360"/>
      <c r="T55" s="360"/>
      <c r="U55" s="360"/>
      <c r="V55" s="361"/>
      <c r="W55" s="492"/>
      <c r="X55" s="492"/>
      <c r="Y55" s="492"/>
      <c r="Z55" s="492"/>
      <c r="AA55" s="492"/>
      <c r="AB55" s="492"/>
      <c r="AC55" s="492"/>
      <c r="AD55" s="492"/>
      <c r="AE55" s="492"/>
      <c r="AF55" s="492"/>
      <c r="AG55" s="492"/>
      <c r="AH55" s="492"/>
      <c r="AI55" s="492"/>
      <c r="AJ55" s="492"/>
      <c r="AK55" s="492"/>
      <c r="AL55" s="492"/>
      <c r="AM55" s="492"/>
      <c r="AN55" s="492"/>
      <c r="AP55" s="347"/>
    </row>
    <row r="56" spans="2:42" ht="14.25" customHeight="1" x14ac:dyDescent="0.15">
      <c r="B56" s="493" t="s">
        <v>331</v>
      </c>
      <c r="C56" s="494"/>
      <c r="D56" s="494"/>
      <c r="E56" s="494"/>
      <c r="F56" s="494"/>
      <c r="G56" s="494"/>
      <c r="H56" s="494"/>
      <c r="I56" s="494"/>
      <c r="J56" s="494"/>
      <c r="K56" s="494"/>
      <c r="L56" s="494"/>
      <c r="M56" s="494"/>
      <c r="N56" s="494"/>
      <c r="O56" s="495"/>
      <c r="P56" s="362"/>
      <c r="Q56" s="359"/>
      <c r="R56" s="360"/>
      <c r="S56" s="360"/>
      <c r="T56" s="360"/>
      <c r="U56" s="360"/>
      <c r="V56" s="361"/>
      <c r="W56" s="492"/>
      <c r="X56" s="492"/>
      <c r="Y56" s="492"/>
      <c r="Z56" s="492"/>
      <c r="AA56" s="492"/>
      <c r="AB56" s="492"/>
      <c r="AC56" s="492"/>
      <c r="AD56" s="492"/>
      <c r="AE56" s="492"/>
      <c r="AF56" s="492"/>
      <c r="AG56" s="492"/>
      <c r="AH56" s="492"/>
      <c r="AI56" s="492"/>
      <c r="AJ56" s="492"/>
      <c r="AK56" s="492"/>
      <c r="AL56" s="492"/>
      <c r="AM56" s="492"/>
      <c r="AN56" s="492"/>
      <c r="AP56" s="347"/>
    </row>
    <row r="57" spans="2:42" ht="14.25" customHeight="1" x14ac:dyDescent="0.15">
      <c r="B57" s="375" t="s">
        <v>332</v>
      </c>
      <c r="C57" s="405" t="s">
        <v>460</v>
      </c>
      <c r="D57" s="406"/>
      <c r="E57" s="406"/>
      <c r="F57" s="406"/>
      <c r="G57" s="406"/>
      <c r="H57" s="406"/>
      <c r="I57" s="406"/>
      <c r="J57" s="406"/>
      <c r="K57" s="406"/>
      <c r="L57" s="406"/>
      <c r="M57" s="406"/>
      <c r="N57" s="406"/>
      <c r="O57" s="406"/>
      <c r="P57" s="406"/>
      <c r="Q57" s="406"/>
      <c r="R57" s="406"/>
      <c r="S57" s="406"/>
      <c r="T57" s="406"/>
      <c r="U57" s="407"/>
      <c r="V57" s="405" t="s">
        <v>334</v>
      </c>
      <c r="W57" s="406"/>
      <c r="X57" s="406"/>
      <c r="Y57" s="406"/>
      <c r="Z57" s="406"/>
      <c r="AA57" s="406"/>
      <c r="AB57" s="406"/>
      <c r="AC57" s="406"/>
      <c r="AD57" s="406"/>
      <c r="AE57" s="406"/>
      <c r="AF57" s="406"/>
      <c r="AG57" s="406"/>
      <c r="AH57" s="406"/>
      <c r="AI57" s="406"/>
      <c r="AJ57" s="406"/>
      <c r="AK57" s="406"/>
      <c r="AL57" s="406"/>
      <c r="AM57" s="406"/>
      <c r="AN57" s="407"/>
      <c r="AP57" s="347"/>
    </row>
    <row r="58" spans="2:42" x14ac:dyDescent="0.15">
      <c r="B58" s="376"/>
      <c r="C58" s="441"/>
      <c r="D58" s="442"/>
      <c r="E58" s="442"/>
      <c r="F58" s="442"/>
      <c r="G58" s="442"/>
      <c r="H58" s="442"/>
      <c r="I58" s="442"/>
      <c r="J58" s="442"/>
      <c r="K58" s="442"/>
      <c r="L58" s="442"/>
      <c r="M58" s="442"/>
      <c r="N58" s="442"/>
      <c r="O58" s="442"/>
      <c r="P58" s="442"/>
      <c r="Q58" s="442"/>
      <c r="R58" s="442"/>
      <c r="S58" s="442"/>
      <c r="T58" s="442"/>
      <c r="U58" s="443"/>
      <c r="V58" s="441"/>
      <c r="W58" s="442"/>
      <c r="X58" s="442"/>
      <c r="Y58" s="442"/>
      <c r="Z58" s="442"/>
      <c r="AA58" s="442"/>
      <c r="AB58" s="442"/>
      <c r="AC58" s="442"/>
      <c r="AD58" s="442"/>
      <c r="AE58" s="442"/>
      <c r="AF58" s="442"/>
      <c r="AG58" s="442"/>
      <c r="AH58" s="442"/>
      <c r="AI58" s="442"/>
      <c r="AJ58" s="442"/>
      <c r="AK58" s="442"/>
      <c r="AL58" s="442"/>
      <c r="AM58" s="442"/>
      <c r="AN58" s="443"/>
      <c r="AP58" s="347"/>
    </row>
    <row r="59" spans="2:42" x14ac:dyDescent="0.15">
      <c r="B59" s="376"/>
      <c r="C59" s="496"/>
      <c r="D59" s="497"/>
      <c r="E59" s="497"/>
      <c r="F59" s="497"/>
      <c r="G59" s="497"/>
      <c r="H59" s="497"/>
      <c r="I59" s="497"/>
      <c r="J59" s="497"/>
      <c r="K59" s="497"/>
      <c r="L59" s="497"/>
      <c r="M59" s="497"/>
      <c r="N59" s="497"/>
      <c r="O59" s="497"/>
      <c r="P59" s="497"/>
      <c r="Q59" s="497"/>
      <c r="R59" s="497"/>
      <c r="S59" s="497"/>
      <c r="T59" s="497"/>
      <c r="U59" s="498"/>
      <c r="V59" s="496"/>
      <c r="W59" s="497"/>
      <c r="X59" s="497"/>
      <c r="Y59" s="497"/>
      <c r="Z59" s="497"/>
      <c r="AA59" s="497"/>
      <c r="AB59" s="497"/>
      <c r="AC59" s="497"/>
      <c r="AD59" s="497"/>
      <c r="AE59" s="497"/>
      <c r="AF59" s="497"/>
      <c r="AG59" s="497"/>
      <c r="AH59" s="497"/>
      <c r="AI59" s="497"/>
      <c r="AJ59" s="497"/>
      <c r="AK59" s="497"/>
      <c r="AL59" s="497"/>
      <c r="AM59" s="497"/>
      <c r="AN59" s="498"/>
      <c r="AP59" s="347"/>
    </row>
    <row r="60" spans="2:42" x14ac:dyDescent="0.15">
      <c r="B60" s="376"/>
      <c r="C60" s="496"/>
      <c r="D60" s="497"/>
      <c r="E60" s="497"/>
      <c r="F60" s="497"/>
      <c r="G60" s="497"/>
      <c r="H60" s="497"/>
      <c r="I60" s="497"/>
      <c r="J60" s="497"/>
      <c r="K60" s="497"/>
      <c r="L60" s="497"/>
      <c r="M60" s="497"/>
      <c r="N60" s="497"/>
      <c r="O60" s="497"/>
      <c r="P60" s="497"/>
      <c r="Q60" s="497"/>
      <c r="R60" s="497"/>
      <c r="S60" s="497"/>
      <c r="T60" s="497"/>
      <c r="U60" s="498"/>
      <c r="V60" s="496"/>
      <c r="W60" s="497"/>
      <c r="X60" s="497"/>
      <c r="Y60" s="497"/>
      <c r="Z60" s="497"/>
      <c r="AA60" s="497"/>
      <c r="AB60" s="497"/>
      <c r="AC60" s="497"/>
      <c r="AD60" s="497"/>
      <c r="AE60" s="497"/>
      <c r="AF60" s="497"/>
      <c r="AG60" s="497"/>
      <c r="AH60" s="497"/>
      <c r="AI60" s="497"/>
      <c r="AJ60" s="497"/>
      <c r="AK60" s="497"/>
      <c r="AL60" s="497"/>
      <c r="AM60" s="497"/>
      <c r="AN60" s="498"/>
      <c r="AP60" s="347"/>
    </row>
    <row r="61" spans="2:42" x14ac:dyDescent="0.15">
      <c r="B61" s="377"/>
      <c r="C61" s="452"/>
      <c r="D61" s="453"/>
      <c r="E61" s="453"/>
      <c r="F61" s="453"/>
      <c r="G61" s="453"/>
      <c r="H61" s="453"/>
      <c r="I61" s="453"/>
      <c r="J61" s="453"/>
      <c r="K61" s="453"/>
      <c r="L61" s="453"/>
      <c r="M61" s="453"/>
      <c r="N61" s="453"/>
      <c r="O61" s="453"/>
      <c r="P61" s="453"/>
      <c r="Q61" s="453"/>
      <c r="R61" s="453"/>
      <c r="S61" s="453"/>
      <c r="T61" s="453"/>
      <c r="U61" s="454"/>
      <c r="V61" s="452"/>
      <c r="W61" s="453"/>
      <c r="X61" s="453"/>
      <c r="Y61" s="453"/>
      <c r="Z61" s="453"/>
      <c r="AA61" s="453"/>
      <c r="AB61" s="453"/>
      <c r="AC61" s="453"/>
      <c r="AD61" s="453"/>
      <c r="AE61" s="453"/>
      <c r="AF61" s="453"/>
      <c r="AG61" s="453"/>
      <c r="AH61" s="453"/>
      <c r="AI61" s="453"/>
      <c r="AJ61" s="453"/>
      <c r="AK61" s="453"/>
      <c r="AL61" s="453"/>
      <c r="AM61" s="453"/>
      <c r="AN61" s="454"/>
      <c r="AP61" s="347"/>
    </row>
    <row r="62" spans="2:42" ht="14.25" customHeight="1" x14ac:dyDescent="0.15">
      <c r="B62" s="365" t="s">
        <v>335</v>
      </c>
      <c r="C62" s="366"/>
      <c r="D62" s="366"/>
      <c r="E62" s="366"/>
      <c r="F62" s="367"/>
      <c r="G62" s="404" t="s">
        <v>336</v>
      </c>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P62" s="347"/>
    </row>
    <row r="64" spans="2:42" x14ac:dyDescent="0.15">
      <c r="B64" s="357" t="s">
        <v>461</v>
      </c>
    </row>
    <row r="65" spans="2:4" x14ac:dyDescent="0.15">
      <c r="B65" s="357" t="s">
        <v>462</v>
      </c>
    </row>
    <row r="66" spans="2:4" x14ac:dyDescent="0.15">
      <c r="B66" s="357" t="s">
        <v>463</v>
      </c>
    </row>
    <row r="67" spans="2:4" x14ac:dyDescent="0.15">
      <c r="B67" s="357" t="s">
        <v>464</v>
      </c>
    </row>
    <row r="68" spans="2:4" x14ac:dyDescent="0.15">
      <c r="B68" s="357" t="s">
        <v>465</v>
      </c>
    </row>
    <row r="69" spans="2:4" x14ac:dyDescent="0.15">
      <c r="B69" s="357" t="s">
        <v>466</v>
      </c>
    </row>
    <row r="70" spans="2:4" x14ac:dyDescent="0.15">
      <c r="B70" s="357" t="s">
        <v>471</v>
      </c>
    </row>
    <row r="71" spans="2:4" x14ac:dyDescent="0.15">
      <c r="B71" s="357"/>
      <c r="D71" s="347" t="s">
        <v>467</v>
      </c>
    </row>
    <row r="72" spans="2:4" x14ac:dyDescent="0.15">
      <c r="B72" s="357" t="s">
        <v>468</v>
      </c>
    </row>
    <row r="73" spans="2:4" x14ac:dyDescent="0.15">
      <c r="B73" s="357" t="s">
        <v>469</v>
      </c>
    </row>
    <row r="74" spans="2:4" x14ac:dyDescent="0.15">
      <c r="B74" s="357" t="s">
        <v>470</v>
      </c>
    </row>
  </sheetData>
  <mergeCells count="236">
    <mergeCell ref="B62:F62"/>
    <mergeCell ref="G62:AN62"/>
    <mergeCell ref="B55:L55"/>
    <mergeCell ref="W55:AN56"/>
    <mergeCell ref="B56:O56"/>
    <mergeCell ref="B57:B61"/>
    <mergeCell ref="C57:U57"/>
    <mergeCell ref="V57:AN57"/>
    <mergeCell ref="C58:U61"/>
    <mergeCell ref="V58:AN61"/>
    <mergeCell ref="AE53:AI53"/>
    <mergeCell ref="AJ53:AN53"/>
    <mergeCell ref="C54:N54"/>
    <mergeCell ref="O54:P54"/>
    <mergeCell ref="Q54:U54"/>
    <mergeCell ref="W54:X54"/>
    <mergeCell ref="Z54:AA54"/>
    <mergeCell ref="AC54:AD54"/>
    <mergeCell ref="AE54:AI54"/>
    <mergeCell ref="AJ54:AN54"/>
    <mergeCell ref="C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52"/>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54"/>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AB41:AB54 Y41:Y54 V41:V54">
      <formula1>"□,■"</formula1>
    </dataValidation>
    <dataValidation type="list" allowBlank="1" showInputMessage="1" showErrorMessage="1" sqref="O41:P5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548" t="s">
        <v>158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517" t="s">
        <v>159</v>
      </c>
      <c r="T5" s="517"/>
      <c r="U5" s="517"/>
      <c r="V5" s="517"/>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517" t="s">
        <v>139</v>
      </c>
      <c r="B7" s="517"/>
      <c r="C7" s="517"/>
      <c r="D7" s="517" t="s">
        <v>1</v>
      </c>
      <c r="E7" s="517"/>
      <c r="F7" s="523" t="s">
        <v>2</v>
      </c>
      <c r="G7" s="523"/>
      <c r="H7" s="517" t="s">
        <v>146</v>
      </c>
      <c r="I7" s="517"/>
      <c r="J7" s="517"/>
      <c r="K7" s="517"/>
      <c r="L7" s="517"/>
      <c r="M7" s="517"/>
      <c r="N7" s="517"/>
      <c r="O7" s="517"/>
      <c r="P7" s="517"/>
      <c r="Q7" s="517"/>
      <c r="R7" s="517"/>
      <c r="S7" s="517"/>
      <c r="T7" s="517"/>
      <c r="U7" s="517"/>
      <c r="V7" s="517"/>
      <c r="W7" s="517"/>
      <c r="X7" s="517"/>
      <c r="Y7" s="517" t="s">
        <v>4</v>
      </c>
      <c r="Z7" s="517"/>
      <c r="AA7" s="517"/>
      <c r="AB7" s="517"/>
      <c r="AC7" s="517" t="s">
        <v>5</v>
      </c>
      <c r="AD7" s="517"/>
      <c r="AE7" s="517"/>
      <c r="AF7" s="518"/>
    </row>
    <row r="8" spans="1:32" ht="18.75" customHeight="1" x14ac:dyDescent="0.15">
      <c r="A8" s="515" t="s">
        <v>6</v>
      </c>
      <c r="B8" s="515"/>
      <c r="C8" s="516"/>
      <c r="D8" s="226"/>
      <c r="E8" s="195"/>
      <c r="F8" s="105"/>
      <c r="G8" s="230"/>
      <c r="H8" s="519" t="s">
        <v>7</v>
      </c>
      <c r="I8" s="108" t="s">
        <v>8</v>
      </c>
      <c r="J8" s="97" t="s">
        <v>9</v>
      </c>
      <c r="K8" s="98"/>
      <c r="L8" s="98"/>
      <c r="M8" s="108" t="s">
        <v>8</v>
      </c>
      <c r="N8" s="97" t="s">
        <v>10</v>
      </c>
      <c r="O8" s="98"/>
      <c r="P8" s="98"/>
      <c r="Q8" s="108" t="s">
        <v>8</v>
      </c>
      <c r="R8" s="97" t="s">
        <v>11</v>
      </c>
      <c r="S8" s="98"/>
      <c r="T8" s="98"/>
      <c r="U8" s="108" t="s">
        <v>8</v>
      </c>
      <c r="V8" s="97" t="s">
        <v>12</v>
      </c>
      <c r="W8" s="98"/>
      <c r="X8" s="99"/>
      <c r="Y8" s="544"/>
      <c r="Z8" s="544"/>
      <c r="AA8" s="544"/>
      <c r="AB8" s="544"/>
      <c r="AC8" s="544"/>
      <c r="AD8" s="544"/>
      <c r="AE8" s="544"/>
      <c r="AF8" s="546"/>
    </row>
    <row r="9" spans="1:32" ht="18.75" customHeight="1" x14ac:dyDescent="0.15">
      <c r="A9" s="517"/>
      <c r="B9" s="517"/>
      <c r="C9" s="518"/>
      <c r="D9" s="228"/>
      <c r="E9" s="197"/>
      <c r="F9" s="158"/>
      <c r="G9" s="167"/>
      <c r="H9" s="543"/>
      <c r="I9" s="162" t="s">
        <v>8</v>
      </c>
      <c r="J9" s="163" t="s">
        <v>13</v>
      </c>
      <c r="K9" s="229"/>
      <c r="L9" s="229"/>
      <c r="M9" s="164" t="s">
        <v>8</v>
      </c>
      <c r="N9" s="163" t="s">
        <v>14</v>
      </c>
      <c r="O9" s="229"/>
      <c r="P9" s="229"/>
      <c r="Q9" s="164" t="s">
        <v>8</v>
      </c>
      <c r="R9" s="163" t="s">
        <v>15</v>
      </c>
      <c r="S9" s="229"/>
      <c r="T9" s="229"/>
      <c r="U9" s="164" t="s">
        <v>8</v>
      </c>
      <c r="V9" s="163" t="s">
        <v>16</v>
      </c>
      <c r="W9" s="229"/>
      <c r="X9" s="159"/>
      <c r="Y9" s="545"/>
      <c r="Z9" s="545"/>
      <c r="AA9" s="545"/>
      <c r="AB9" s="545"/>
      <c r="AC9" s="545"/>
      <c r="AD9" s="545"/>
      <c r="AE9" s="545"/>
      <c r="AF9" s="547"/>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542" t="s">
        <v>149</v>
      </c>
      <c r="I12" s="525" t="s">
        <v>8</v>
      </c>
      <c r="J12" s="503" t="s">
        <v>28</v>
      </c>
      <c r="K12" s="503"/>
      <c r="L12" s="503"/>
      <c r="M12" s="525" t="s">
        <v>8</v>
      </c>
      <c r="N12" s="503" t="s">
        <v>29</v>
      </c>
      <c r="O12" s="503"/>
      <c r="P12" s="503"/>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542"/>
      <c r="I13" s="525"/>
      <c r="J13" s="503"/>
      <c r="K13" s="503"/>
      <c r="L13" s="503"/>
      <c r="M13" s="525"/>
      <c r="N13" s="503"/>
      <c r="O13" s="503"/>
      <c r="P13" s="503"/>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542" t="s">
        <v>150</v>
      </c>
      <c r="I14" s="525" t="s">
        <v>8</v>
      </c>
      <c r="J14" s="503" t="s">
        <v>28</v>
      </c>
      <c r="K14" s="503"/>
      <c r="L14" s="503"/>
      <c r="M14" s="525" t="s">
        <v>8</v>
      </c>
      <c r="N14" s="503" t="s">
        <v>29</v>
      </c>
      <c r="O14" s="503"/>
      <c r="P14" s="503"/>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542"/>
      <c r="I15" s="525"/>
      <c r="J15" s="503"/>
      <c r="K15" s="503"/>
      <c r="L15" s="503"/>
      <c r="M15" s="525"/>
      <c r="N15" s="503"/>
      <c r="O15" s="503"/>
      <c r="P15" s="503"/>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526"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526"/>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526"/>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526"/>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526"/>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527"/>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526" t="s">
        <v>60</v>
      </c>
      <c r="I32" s="525" t="s">
        <v>8</v>
      </c>
      <c r="J32" s="503" t="s">
        <v>28</v>
      </c>
      <c r="K32" s="503"/>
      <c r="L32" s="503"/>
      <c r="M32" s="525" t="s">
        <v>8</v>
      </c>
      <c r="N32" s="503" t="s">
        <v>29</v>
      </c>
      <c r="O32" s="503"/>
      <c r="P32" s="503"/>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526"/>
      <c r="I33" s="525"/>
      <c r="J33" s="503"/>
      <c r="K33" s="503"/>
      <c r="L33" s="503"/>
      <c r="M33" s="525"/>
      <c r="N33" s="503"/>
      <c r="O33" s="503"/>
      <c r="P33" s="503"/>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537"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537"/>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537"/>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540"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540"/>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540"/>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540"/>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540"/>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540"/>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526" t="s">
        <v>67</v>
      </c>
      <c r="I47" s="528" t="s">
        <v>8</v>
      </c>
      <c r="J47" s="503" t="s">
        <v>22</v>
      </c>
      <c r="K47" s="503"/>
      <c r="L47" s="529" t="s">
        <v>8</v>
      </c>
      <c r="M47" s="503" t="s">
        <v>26</v>
      </c>
      <c r="N47" s="503"/>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526"/>
      <c r="I48" s="528"/>
      <c r="J48" s="503"/>
      <c r="K48" s="503"/>
      <c r="L48" s="529"/>
      <c r="M48" s="503"/>
      <c r="N48" s="503"/>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526"/>
      <c r="I49" s="541"/>
      <c r="J49" s="503"/>
      <c r="K49" s="503"/>
      <c r="L49" s="529"/>
      <c r="M49" s="503"/>
      <c r="N49" s="503"/>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526" t="s">
        <v>69</v>
      </c>
      <c r="I51" s="525" t="s">
        <v>8</v>
      </c>
      <c r="J51" s="503" t="s">
        <v>22</v>
      </c>
      <c r="K51" s="503"/>
      <c r="L51" s="525" t="s">
        <v>8</v>
      </c>
      <c r="M51" s="503" t="s">
        <v>26</v>
      </c>
      <c r="N51" s="503"/>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526"/>
      <c r="I52" s="525"/>
      <c r="J52" s="503"/>
      <c r="K52" s="503"/>
      <c r="L52" s="525"/>
      <c r="M52" s="503"/>
      <c r="N52" s="503"/>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526" t="s">
        <v>70</v>
      </c>
      <c r="I53" s="525" t="s">
        <v>8</v>
      </c>
      <c r="J53" s="503" t="s">
        <v>22</v>
      </c>
      <c r="K53" s="503"/>
      <c r="L53" s="525" t="s">
        <v>8</v>
      </c>
      <c r="M53" s="503" t="s">
        <v>26</v>
      </c>
      <c r="N53" s="503"/>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526"/>
      <c r="I54" s="525"/>
      <c r="J54" s="503"/>
      <c r="K54" s="503"/>
      <c r="L54" s="525"/>
      <c r="M54" s="503"/>
      <c r="N54" s="503"/>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526" t="s">
        <v>71</v>
      </c>
      <c r="I55" s="525" t="s">
        <v>8</v>
      </c>
      <c r="J55" s="503" t="s">
        <v>22</v>
      </c>
      <c r="K55" s="503"/>
      <c r="L55" s="525" t="s">
        <v>8</v>
      </c>
      <c r="M55" s="503" t="s">
        <v>26</v>
      </c>
      <c r="N55" s="503"/>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526"/>
      <c r="I56" s="525"/>
      <c r="J56" s="503"/>
      <c r="K56" s="503"/>
      <c r="L56" s="525"/>
      <c r="M56" s="503"/>
      <c r="N56" s="503"/>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526" t="s">
        <v>72</v>
      </c>
      <c r="I57" s="525" t="s">
        <v>8</v>
      </c>
      <c r="J57" s="503" t="s">
        <v>22</v>
      </c>
      <c r="K57" s="503"/>
      <c r="L57" s="525" t="s">
        <v>8</v>
      </c>
      <c r="M57" s="503" t="s">
        <v>26</v>
      </c>
      <c r="N57" s="503"/>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526"/>
      <c r="I58" s="525"/>
      <c r="J58" s="503"/>
      <c r="K58" s="503"/>
      <c r="L58" s="525"/>
      <c r="M58" s="503"/>
      <c r="N58" s="503"/>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537"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537"/>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537"/>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526"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526"/>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526"/>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526"/>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526"/>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527"/>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526" t="s">
        <v>67</v>
      </c>
      <c r="I83" s="528" t="s">
        <v>8</v>
      </c>
      <c r="J83" s="503" t="s">
        <v>22</v>
      </c>
      <c r="K83" s="503"/>
      <c r="L83" s="529" t="s">
        <v>8</v>
      </c>
      <c r="M83" s="503" t="s">
        <v>26</v>
      </c>
      <c r="N83" s="503"/>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526"/>
      <c r="I84" s="528"/>
      <c r="J84" s="503"/>
      <c r="K84" s="503"/>
      <c r="L84" s="529"/>
      <c r="M84" s="503"/>
      <c r="N84" s="503"/>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526"/>
      <c r="I85" s="528"/>
      <c r="J85" s="503"/>
      <c r="K85" s="503"/>
      <c r="L85" s="529"/>
      <c r="M85" s="503"/>
      <c r="N85" s="503"/>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526"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526"/>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526"/>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526"/>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526"/>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527"/>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526" t="s">
        <v>149</v>
      </c>
      <c r="I106" s="525" t="s">
        <v>8</v>
      </c>
      <c r="J106" s="503" t="s">
        <v>28</v>
      </c>
      <c r="K106" s="503"/>
      <c r="L106" s="503"/>
      <c r="M106" s="525" t="s">
        <v>8</v>
      </c>
      <c r="N106" s="503" t="s">
        <v>29</v>
      </c>
      <c r="O106" s="503"/>
      <c r="P106" s="503"/>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530"/>
      <c r="I107" s="536"/>
      <c r="J107" s="534"/>
      <c r="K107" s="534"/>
      <c r="L107" s="534"/>
      <c r="M107" s="536"/>
      <c r="N107" s="534"/>
      <c r="O107" s="534"/>
      <c r="P107" s="534"/>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526"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526"/>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526"/>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526"/>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526"/>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527"/>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526" t="s">
        <v>149</v>
      </c>
      <c r="I126" s="525" t="s">
        <v>8</v>
      </c>
      <c r="J126" s="503" t="s">
        <v>28</v>
      </c>
      <c r="K126" s="503"/>
      <c r="L126" s="503"/>
      <c r="M126" s="525" t="s">
        <v>8</v>
      </c>
      <c r="N126" s="503" t="s">
        <v>29</v>
      </c>
      <c r="O126" s="503"/>
      <c r="P126" s="503"/>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526"/>
      <c r="I127" s="525"/>
      <c r="J127" s="503"/>
      <c r="K127" s="503"/>
      <c r="L127" s="503"/>
      <c r="M127" s="525"/>
      <c r="N127" s="503"/>
      <c r="O127" s="503"/>
      <c r="P127" s="503"/>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526"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526"/>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526"/>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526"/>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526"/>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527"/>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524" t="s">
        <v>203</v>
      </c>
      <c r="I141" s="525" t="s">
        <v>8</v>
      </c>
      <c r="J141" s="503" t="s">
        <v>22</v>
      </c>
      <c r="K141" s="503"/>
      <c r="L141" s="525" t="s">
        <v>8</v>
      </c>
      <c r="M141" s="503" t="s">
        <v>26</v>
      </c>
      <c r="N141" s="503"/>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524"/>
      <c r="I142" s="525"/>
      <c r="J142" s="503"/>
      <c r="K142" s="503"/>
      <c r="L142" s="525"/>
      <c r="M142" s="503"/>
      <c r="N142" s="503"/>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526"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526"/>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526"/>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526"/>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526"/>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527"/>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524" t="s">
        <v>203</v>
      </c>
      <c r="I166" s="525" t="s">
        <v>8</v>
      </c>
      <c r="J166" s="503" t="s">
        <v>22</v>
      </c>
      <c r="K166" s="503"/>
      <c r="L166" s="525" t="s">
        <v>8</v>
      </c>
      <c r="M166" s="503" t="s">
        <v>26</v>
      </c>
      <c r="N166" s="503"/>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524"/>
      <c r="I167" s="525"/>
      <c r="J167" s="503"/>
      <c r="K167" s="503"/>
      <c r="L167" s="525"/>
      <c r="M167" s="503"/>
      <c r="N167" s="503"/>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526"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526"/>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526"/>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526"/>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526"/>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527"/>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538" t="s">
        <v>213</v>
      </c>
      <c r="I187" s="531" t="s">
        <v>8</v>
      </c>
      <c r="J187" s="533" t="s">
        <v>22</v>
      </c>
      <c r="K187" s="533"/>
      <c r="L187" s="535" t="s">
        <v>8</v>
      </c>
      <c r="M187" s="533" t="s">
        <v>26</v>
      </c>
      <c r="N187" s="533"/>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539"/>
      <c r="I188" s="532"/>
      <c r="J188" s="534"/>
      <c r="K188" s="534"/>
      <c r="L188" s="536"/>
      <c r="M188" s="534"/>
      <c r="N188" s="534"/>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526"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526"/>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526"/>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526"/>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526"/>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527"/>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526"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526"/>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526"/>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526"/>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526"/>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527"/>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537"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537"/>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526" t="s">
        <v>117</v>
      </c>
      <c r="I230" s="525" t="s">
        <v>8</v>
      </c>
      <c r="J230" s="503" t="s">
        <v>22</v>
      </c>
      <c r="K230" s="503"/>
      <c r="L230" s="525" t="s">
        <v>8</v>
      </c>
      <c r="M230" s="503" t="s">
        <v>26</v>
      </c>
      <c r="N230" s="503"/>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526"/>
      <c r="I231" s="525"/>
      <c r="J231" s="503"/>
      <c r="K231" s="503"/>
      <c r="L231" s="525"/>
      <c r="M231" s="503"/>
      <c r="N231" s="503"/>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526" t="s">
        <v>119</v>
      </c>
      <c r="I233" s="525" t="s">
        <v>8</v>
      </c>
      <c r="J233" s="503" t="s">
        <v>22</v>
      </c>
      <c r="K233" s="503"/>
      <c r="L233" s="525" t="s">
        <v>8</v>
      </c>
      <c r="M233" s="503" t="s">
        <v>26</v>
      </c>
      <c r="N233" s="503"/>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526"/>
      <c r="I234" s="525"/>
      <c r="J234" s="503"/>
      <c r="K234" s="503"/>
      <c r="L234" s="525"/>
      <c r="M234" s="503"/>
      <c r="N234" s="503"/>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527" t="s">
        <v>97</v>
      </c>
      <c r="I238" s="531" t="s">
        <v>8</v>
      </c>
      <c r="J238" s="533" t="s">
        <v>22</v>
      </c>
      <c r="K238" s="533"/>
      <c r="L238" s="535" t="s">
        <v>8</v>
      </c>
      <c r="M238" s="533" t="s">
        <v>26</v>
      </c>
      <c r="N238" s="533"/>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530"/>
      <c r="I239" s="532"/>
      <c r="J239" s="534"/>
      <c r="K239" s="534"/>
      <c r="L239" s="536"/>
      <c r="M239" s="534"/>
      <c r="N239" s="534"/>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526"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526"/>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526"/>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526"/>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526"/>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527"/>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526" t="s">
        <v>149</v>
      </c>
      <c r="I277" s="525" t="s">
        <v>8</v>
      </c>
      <c r="J277" s="503" t="s">
        <v>28</v>
      </c>
      <c r="K277" s="503"/>
      <c r="L277" s="503"/>
      <c r="M277" s="525" t="s">
        <v>8</v>
      </c>
      <c r="N277" s="503" t="s">
        <v>29</v>
      </c>
      <c r="O277" s="503"/>
      <c r="P277" s="503"/>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530"/>
      <c r="I278" s="525"/>
      <c r="J278" s="503"/>
      <c r="K278" s="503"/>
      <c r="L278" s="503"/>
      <c r="M278" s="525"/>
      <c r="N278" s="503"/>
      <c r="O278" s="503"/>
      <c r="P278" s="503"/>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526"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526"/>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526"/>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526"/>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526"/>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526"/>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526" t="s">
        <v>149</v>
      </c>
      <c r="I305" s="525" t="s">
        <v>8</v>
      </c>
      <c r="J305" s="503" t="s">
        <v>28</v>
      </c>
      <c r="K305" s="503"/>
      <c r="L305" s="503"/>
      <c r="M305" s="525" t="s">
        <v>8</v>
      </c>
      <c r="N305" s="503" t="s">
        <v>29</v>
      </c>
      <c r="O305" s="503"/>
      <c r="P305" s="503"/>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526"/>
      <c r="I306" s="525"/>
      <c r="J306" s="503"/>
      <c r="K306" s="503"/>
      <c r="L306" s="503"/>
      <c r="M306" s="525"/>
      <c r="N306" s="503"/>
      <c r="O306" s="503"/>
      <c r="P306" s="503"/>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526"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526"/>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526"/>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526"/>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526"/>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527"/>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526" t="s">
        <v>67</v>
      </c>
      <c r="I318" s="528" t="s">
        <v>8</v>
      </c>
      <c r="J318" s="503" t="s">
        <v>22</v>
      </c>
      <c r="K318" s="503"/>
      <c r="L318" s="529" t="s">
        <v>8</v>
      </c>
      <c r="M318" s="503" t="s">
        <v>26</v>
      </c>
      <c r="N318" s="503"/>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526"/>
      <c r="I319" s="528"/>
      <c r="J319" s="503"/>
      <c r="K319" s="503"/>
      <c r="L319" s="529"/>
      <c r="M319" s="503"/>
      <c r="N319" s="503"/>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526"/>
      <c r="I320" s="528"/>
      <c r="J320" s="503"/>
      <c r="K320" s="503"/>
      <c r="L320" s="529"/>
      <c r="M320" s="503"/>
      <c r="N320" s="503"/>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526"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526"/>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526"/>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526"/>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526"/>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526"/>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526" t="s">
        <v>149</v>
      </c>
      <c r="I340" s="525" t="s">
        <v>8</v>
      </c>
      <c r="J340" s="503" t="s">
        <v>28</v>
      </c>
      <c r="K340" s="503"/>
      <c r="L340" s="503"/>
      <c r="M340" s="525" t="s">
        <v>8</v>
      </c>
      <c r="N340" s="503" t="s">
        <v>29</v>
      </c>
      <c r="O340" s="503"/>
      <c r="P340" s="503"/>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526"/>
      <c r="I341" s="525"/>
      <c r="J341" s="503"/>
      <c r="K341" s="503"/>
      <c r="L341" s="503"/>
      <c r="M341" s="525"/>
      <c r="N341" s="503"/>
      <c r="O341" s="503"/>
      <c r="P341" s="503"/>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526"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526"/>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526"/>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526"/>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526"/>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527"/>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526" t="s">
        <v>149</v>
      </c>
      <c r="I356" s="525" t="s">
        <v>8</v>
      </c>
      <c r="J356" s="503" t="s">
        <v>28</v>
      </c>
      <c r="K356" s="503"/>
      <c r="L356" s="503"/>
      <c r="M356" s="525" t="s">
        <v>8</v>
      </c>
      <c r="N356" s="503" t="s">
        <v>29</v>
      </c>
      <c r="O356" s="503"/>
      <c r="P356" s="503"/>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526"/>
      <c r="I357" s="525"/>
      <c r="J357" s="503"/>
      <c r="K357" s="503"/>
      <c r="L357" s="503"/>
      <c r="M357" s="525"/>
      <c r="N357" s="503"/>
      <c r="O357" s="503"/>
      <c r="P357" s="503"/>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526"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526"/>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526"/>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526"/>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526"/>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526"/>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524" t="s">
        <v>203</v>
      </c>
      <c r="I371" s="525" t="s">
        <v>8</v>
      </c>
      <c r="J371" s="503" t="s">
        <v>22</v>
      </c>
      <c r="K371" s="503"/>
      <c r="L371" s="525" t="s">
        <v>8</v>
      </c>
      <c r="M371" s="503" t="s">
        <v>26</v>
      </c>
      <c r="N371" s="503"/>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524"/>
      <c r="I372" s="525"/>
      <c r="J372" s="503"/>
      <c r="K372" s="503"/>
      <c r="L372" s="525"/>
      <c r="M372" s="503"/>
      <c r="N372" s="503"/>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526"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526"/>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526"/>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526"/>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526"/>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527"/>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524" t="s">
        <v>203</v>
      </c>
      <c r="I393" s="525" t="s">
        <v>8</v>
      </c>
      <c r="J393" s="503" t="s">
        <v>22</v>
      </c>
      <c r="K393" s="503"/>
      <c r="L393" s="525" t="s">
        <v>8</v>
      </c>
      <c r="M393" s="503" t="s">
        <v>26</v>
      </c>
      <c r="N393" s="503"/>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524"/>
      <c r="I394" s="525"/>
      <c r="J394" s="503"/>
      <c r="K394" s="503"/>
      <c r="L394" s="525"/>
      <c r="M394" s="503"/>
      <c r="N394" s="503"/>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526"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526"/>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526"/>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526"/>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526"/>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527"/>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522" t="s">
        <v>138</v>
      </c>
      <c r="B408" s="522"/>
      <c r="C408" s="522"/>
      <c r="D408" s="522"/>
      <c r="E408" s="522"/>
      <c r="F408" s="522"/>
      <c r="G408" s="522"/>
      <c r="H408" s="522"/>
      <c r="I408" s="522"/>
      <c r="J408" s="522"/>
      <c r="K408" s="522"/>
      <c r="L408" s="522"/>
      <c r="M408" s="522"/>
      <c r="N408" s="522"/>
      <c r="O408" s="522"/>
      <c r="P408" s="522"/>
      <c r="Q408" s="522"/>
      <c r="R408" s="522"/>
      <c r="S408" s="522"/>
      <c r="T408" s="522"/>
      <c r="U408" s="522"/>
      <c r="V408" s="522"/>
      <c r="W408" s="522"/>
      <c r="X408" s="522"/>
      <c r="Y408" s="522"/>
      <c r="Z408" s="522"/>
      <c r="AA408" s="522"/>
      <c r="AB408" s="522"/>
      <c r="AC408" s="522"/>
      <c r="AD408" s="522"/>
      <c r="AE408" s="522"/>
      <c r="AF408" s="522"/>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517" t="s">
        <v>0</v>
      </c>
      <c r="T410" s="517"/>
      <c r="U410" s="517"/>
      <c r="V410" s="517"/>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517" t="s">
        <v>139</v>
      </c>
      <c r="B412" s="517"/>
      <c r="C412" s="517"/>
      <c r="D412" s="517" t="s">
        <v>1</v>
      </c>
      <c r="E412" s="517"/>
      <c r="F412" s="523" t="s">
        <v>2</v>
      </c>
      <c r="G412" s="523"/>
      <c r="H412" s="517" t="s">
        <v>3</v>
      </c>
      <c r="I412" s="517"/>
      <c r="J412" s="517"/>
      <c r="K412" s="517"/>
      <c r="L412" s="517"/>
      <c r="M412" s="517"/>
      <c r="N412" s="517"/>
      <c r="O412" s="517"/>
      <c r="P412" s="517"/>
      <c r="Q412" s="517"/>
      <c r="R412" s="517"/>
      <c r="S412" s="517"/>
      <c r="T412" s="517"/>
      <c r="U412" s="517"/>
      <c r="V412" s="517"/>
      <c r="W412" s="517"/>
      <c r="X412" s="517"/>
      <c r="Y412" s="517"/>
      <c r="Z412" s="517"/>
      <c r="AA412" s="517"/>
      <c r="AB412" s="517"/>
      <c r="AC412" s="517"/>
      <c r="AD412" s="517"/>
      <c r="AE412" s="517"/>
      <c r="AF412" s="518"/>
    </row>
    <row r="413" spans="1:32" ht="18.75" customHeight="1" x14ac:dyDescent="0.15">
      <c r="A413" s="515" t="s">
        <v>6</v>
      </c>
      <c r="B413" s="515"/>
      <c r="C413" s="516"/>
      <c r="D413" s="226"/>
      <c r="E413" s="195"/>
      <c r="F413" s="105"/>
      <c r="G413" s="230"/>
      <c r="H413" s="519"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517"/>
      <c r="B414" s="517"/>
      <c r="C414" s="518"/>
      <c r="D414" s="228"/>
      <c r="E414" s="197"/>
      <c r="F414" s="158"/>
      <c r="G414" s="167"/>
      <c r="H414" s="519"/>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520" t="s">
        <v>60</v>
      </c>
      <c r="I417" s="521" t="s">
        <v>8</v>
      </c>
      <c r="J417" s="514" t="s">
        <v>28</v>
      </c>
      <c r="K417" s="514"/>
      <c r="L417" s="514"/>
      <c r="M417" s="521" t="s">
        <v>8</v>
      </c>
      <c r="N417" s="514" t="s">
        <v>29</v>
      </c>
      <c r="O417" s="514"/>
      <c r="P417" s="514"/>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520"/>
      <c r="I418" s="521"/>
      <c r="J418" s="514"/>
      <c r="K418" s="514"/>
      <c r="L418" s="514"/>
      <c r="M418" s="521"/>
      <c r="N418" s="514"/>
      <c r="O418" s="514"/>
      <c r="P418" s="514"/>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505" t="s">
        <v>61</v>
      </c>
      <c r="I419" s="501" t="s">
        <v>8</v>
      </c>
      <c r="J419" s="503" t="s">
        <v>28</v>
      </c>
      <c r="K419" s="503"/>
      <c r="L419" s="503"/>
      <c r="M419" s="501" t="s">
        <v>8</v>
      </c>
      <c r="N419" s="503" t="s">
        <v>29</v>
      </c>
      <c r="O419" s="503"/>
      <c r="P419" s="503"/>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505"/>
      <c r="I420" s="501"/>
      <c r="J420" s="503"/>
      <c r="K420" s="503"/>
      <c r="L420" s="503"/>
      <c r="M420" s="501"/>
      <c r="N420" s="503"/>
      <c r="O420" s="503"/>
      <c r="P420" s="503"/>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505" t="s">
        <v>60</v>
      </c>
      <c r="I430" s="501" t="s">
        <v>8</v>
      </c>
      <c r="J430" s="503" t="s">
        <v>28</v>
      </c>
      <c r="K430" s="503"/>
      <c r="L430" s="503"/>
      <c r="M430" s="501" t="s">
        <v>8</v>
      </c>
      <c r="N430" s="503" t="s">
        <v>29</v>
      </c>
      <c r="O430" s="503"/>
      <c r="P430" s="503"/>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505"/>
      <c r="I431" s="501"/>
      <c r="J431" s="503"/>
      <c r="K431" s="503"/>
      <c r="L431" s="503"/>
      <c r="M431" s="501"/>
      <c r="N431" s="503"/>
      <c r="O431" s="503"/>
      <c r="P431" s="503"/>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505" t="s">
        <v>69</v>
      </c>
      <c r="I437" s="513" t="s">
        <v>8</v>
      </c>
      <c r="J437" s="503" t="s">
        <v>22</v>
      </c>
      <c r="K437" s="503"/>
      <c r="L437" s="501" t="s">
        <v>8</v>
      </c>
      <c r="M437" s="503" t="s">
        <v>26</v>
      </c>
      <c r="N437" s="503"/>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505"/>
      <c r="I438" s="513"/>
      <c r="J438" s="503"/>
      <c r="K438" s="503"/>
      <c r="L438" s="501"/>
      <c r="M438" s="503"/>
      <c r="N438" s="503"/>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505" t="s">
        <v>70</v>
      </c>
      <c r="I439" s="513" t="s">
        <v>8</v>
      </c>
      <c r="J439" s="503" t="s">
        <v>22</v>
      </c>
      <c r="K439" s="503"/>
      <c r="L439" s="501" t="s">
        <v>8</v>
      </c>
      <c r="M439" s="503" t="s">
        <v>26</v>
      </c>
      <c r="N439" s="503"/>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505"/>
      <c r="I440" s="513"/>
      <c r="J440" s="503"/>
      <c r="K440" s="503"/>
      <c r="L440" s="501"/>
      <c r="M440" s="503"/>
      <c r="N440" s="503"/>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505" t="s">
        <v>71</v>
      </c>
      <c r="I441" s="513" t="s">
        <v>8</v>
      </c>
      <c r="J441" s="503" t="s">
        <v>22</v>
      </c>
      <c r="K441" s="503"/>
      <c r="L441" s="501" t="s">
        <v>8</v>
      </c>
      <c r="M441" s="503" t="s">
        <v>26</v>
      </c>
      <c r="N441" s="503"/>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505"/>
      <c r="I442" s="513"/>
      <c r="J442" s="503"/>
      <c r="K442" s="503"/>
      <c r="L442" s="501"/>
      <c r="M442" s="503"/>
      <c r="N442" s="503"/>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505" t="s">
        <v>72</v>
      </c>
      <c r="I443" s="513" t="s">
        <v>8</v>
      </c>
      <c r="J443" s="503" t="s">
        <v>22</v>
      </c>
      <c r="K443" s="503"/>
      <c r="L443" s="501" t="s">
        <v>8</v>
      </c>
      <c r="M443" s="503" t="s">
        <v>26</v>
      </c>
      <c r="N443" s="503"/>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505"/>
      <c r="I444" s="513"/>
      <c r="J444" s="503"/>
      <c r="K444" s="503"/>
      <c r="L444" s="501"/>
      <c r="M444" s="503"/>
      <c r="N444" s="503"/>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505" t="s">
        <v>31</v>
      </c>
      <c r="I472" s="501" t="s">
        <v>8</v>
      </c>
      <c r="J472" s="503" t="s">
        <v>28</v>
      </c>
      <c r="K472" s="503"/>
      <c r="L472" s="503"/>
      <c r="M472" s="501" t="s">
        <v>8</v>
      </c>
      <c r="N472" s="503" t="s">
        <v>29</v>
      </c>
      <c r="O472" s="503"/>
      <c r="P472" s="503"/>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509"/>
      <c r="I473" s="510"/>
      <c r="J473" s="511"/>
      <c r="K473" s="511"/>
      <c r="L473" s="511"/>
      <c r="M473" s="510"/>
      <c r="N473" s="511"/>
      <c r="O473" s="511"/>
      <c r="P473" s="511"/>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505" t="s">
        <v>31</v>
      </c>
      <c r="I484" s="501" t="s">
        <v>8</v>
      </c>
      <c r="J484" s="503" t="s">
        <v>28</v>
      </c>
      <c r="K484" s="503"/>
      <c r="L484" s="503"/>
      <c r="M484" s="501" t="s">
        <v>8</v>
      </c>
      <c r="N484" s="503" t="s">
        <v>29</v>
      </c>
      <c r="O484" s="503"/>
      <c r="P484" s="503"/>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512"/>
      <c r="I485" s="510"/>
      <c r="J485" s="511"/>
      <c r="K485" s="511"/>
      <c r="L485" s="511"/>
      <c r="M485" s="510"/>
      <c r="N485" s="511"/>
      <c r="O485" s="511"/>
      <c r="P485" s="511"/>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505" t="s">
        <v>31</v>
      </c>
      <c r="I492" s="501" t="s">
        <v>8</v>
      </c>
      <c r="J492" s="503" t="s">
        <v>28</v>
      </c>
      <c r="K492" s="503"/>
      <c r="L492" s="503"/>
      <c r="M492" s="501" t="s">
        <v>8</v>
      </c>
      <c r="N492" s="503" t="s">
        <v>29</v>
      </c>
      <c r="O492" s="503"/>
      <c r="P492" s="503"/>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509"/>
      <c r="I493" s="510"/>
      <c r="J493" s="511"/>
      <c r="K493" s="511"/>
      <c r="L493" s="511"/>
      <c r="M493" s="510"/>
      <c r="N493" s="511"/>
      <c r="O493" s="511"/>
      <c r="P493" s="511"/>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505" t="s">
        <v>60</v>
      </c>
      <c r="I511" s="501" t="s">
        <v>8</v>
      </c>
      <c r="J511" s="503" t="s">
        <v>28</v>
      </c>
      <c r="K511" s="503"/>
      <c r="L511" s="503"/>
      <c r="M511" s="501" t="s">
        <v>8</v>
      </c>
      <c r="N511" s="503" t="s">
        <v>29</v>
      </c>
      <c r="O511" s="503"/>
      <c r="P511" s="503"/>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506"/>
      <c r="I512" s="507"/>
      <c r="J512" s="508"/>
      <c r="K512" s="508"/>
      <c r="L512" s="508"/>
      <c r="M512" s="507"/>
      <c r="N512" s="508"/>
      <c r="O512" s="508"/>
      <c r="P512" s="508"/>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505" t="s">
        <v>60</v>
      </c>
      <c r="I528" s="501" t="s">
        <v>8</v>
      </c>
      <c r="J528" s="503" t="s">
        <v>28</v>
      </c>
      <c r="K528" s="503"/>
      <c r="L528" s="503"/>
      <c r="M528" s="501" t="s">
        <v>8</v>
      </c>
      <c r="N528" s="503" t="s">
        <v>29</v>
      </c>
      <c r="O528" s="503"/>
      <c r="P528" s="503"/>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509"/>
      <c r="I529" s="510"/>
      <c r="J529" s="511"/>
      <c r="K529" s="511"/>
      <c r="L529" s="511"/>
      <c r="M529" s="510"/>
      <c r="N529" s="511"/>
      <c r="O529" s="511"/>
      <c r="P529" s="511"/>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499" t="s">
        <v>60</v>
      </c>
      <c r="I536" s="501" t="s">
        <v>8</v>
      </c>
      <c r="J536" s="503" t="s">
        <v>28</v>
      </c>
      <c r="K536" s="503"/>
      <c r="L536" s="503"/>
      <c r="M536" s="501" t="s">
        <v>8</v>
      </c>
      <c r="N536" s="503" t="s">
        <v>29</v>
      </c>
      <c r="O536" s="503"/>
      <c r="P536" s="503"/>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500"/>
      <c r="I537" s="502"/>
      <c r="J537" s="504"/>
      <c r="K537" s="504"/>
      <c r="L537" s="504"/>
      <c r="M537" s="502"/>
      <c r="N537" s="504"/>
      <c r="O537" s="504"/>
      <c r="P537" s="504"/>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550" t="s">
        <v>268</v>
      </c>
      <c r="C3" s="550"/>
      <c r="D3" s="550"/>
      <c r="E3" s="550"/>
      <c r="F3" s="550"/>
      <c r="G3" s="550"/>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551" t="s">
        <v>274</v>
      </c>
      <c r="C10" s="551"/>
      <c r="D10" s="551"/>
      <c r="E10" s="551"/>
      <c r="F10" s="551"/>
      <c r="G10" s="551"/>
      <c r="H10" s="551"/>
      <c r="I10" s="551"/>
      <c r="J10" s="551"/>
      <c r="K10" s="551"/>
      <c r="L10" s="88"/>
    </row>
    <row r="11" spans="1:12" ht="21" customHeight="1" x14ac:dyDescent="0.15">
      <c r="A11" s="238"/>
      <c r="B11" s="551" t="s">
        <v>144</v>
      </c>
      <c r="C11" s="551"/>
      <c r="D11" s="551"/>
      <c r="E11" s="551"/>
      <c r="F11" s="551"/>
      <c r="G11" s="551"/>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551" t="s">
        <v>282</v>
      </c>
      <c r="C19" s="551"/>
      <c r="D19" s="551"/>
      <c r="E19" s="551"/>
      <c r="F19" s="551"/>
      <c r="G19" s="551"/>
      <c r="H19" s="551"/>
      <c r="I19" s="551"/>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551" t="s">
        <v>294</v>
      </c>
      <c r="C31" s="551"/>
      <c r="D31" s="551"/>
      <c r="E31" s="551"/>
      <c r="F31" s="551"/>
      <c r="G31" s="551"/>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551" t="s">
        <v>299</v>
      </c>
      <c r="C36" s="551"/>
      <c r="D36" s="551"/>
      <c r="E36" s="551"/>
      <c r="F36" s="551"/>
      <c r="G36" s="551"/>
      <c r="H36" s="119"/>
      <c r="I36" s="119"/>
      <c r="J36" s="119"/>
      <c r="K36" s="119"/>
      <c r="L36" s="119"/>
    </row>
    <row r="37" spans="1:47" ht="20.25" customHeight="1" x14ac:dyDescent="0.15">
      <c r="A37" s="92"/>
      <c r="B37" s="551" t="s">
        <v>300</v>
      </c>
      <c r="C37" s="551"/>
      <c r="D37" s="551"/>
      <c r="E37" s="551"/>
      <c r="F37" s="551"/>
      <c r="G37" s="551"/>
      <c r="H37" s="88"/>
      <c r="I37" s="88"/>
      <c r="J37" s="88"/>
      <c r="K37" s="88"/>
      <c r="L37" s="88"/>
    </row>
    <row r="38" spans="1:47" ht="20.25" customHeight="1" x14ac:dyDescent="0.15">
      <c r="A38" s="225"/>
      <c r="B38" s="549" t="s">
        <v>301</v>
      </c>
      <c r="C38" s="549"/>
      <c r="D38" s="549"/>
      <c r="E38" s="549"/>
      <c r="F38" s="549"/>
      <c r="G38" s="549"/>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549" t="s">
        <v>302</v>
      </c>
      <c r="C39" s="549"/>
      <c r="D39" s="549"/>
      <c r="E39" s="549"/>
      <c r="F39" s="549"/>
      <c r="G39" s="549"/>
      <c r="H39" s="549"/>
      <c r="I39" s="549"/>
      <c r="J39" s="549"/>
      <c r="K39" s="549"/>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2" manualBreakCount="2">
    <brk id="39" max="11" man="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52" t="s">
        <v>305</v>
      </c>
      <c r="AA3" s="553"/>
      <c r="AB3" s="553"/>
      <c r="AC3" s="553"/>
      <c r="AD3" s="554"/>
      <c r="AE3" s="648"/>
      <c r="AF3" s="649"/>
      <c r="AG3" s="649"/>
      <c r="AH3" s="649"/>
      <c r="AI3" s="649"/>
      <c r="AJ3" s="649"/>
      <c r="AK3" s="649"/>
      <c r="AL3" s="650"/>
      <c r="AM3" s="20"/>
      <c r="AN3" s="1"/>
    </row>
    <row r="4" spans="2:40" s="2" customFormat="1" x14ac:dyDescent="0.15">
      <c r="AN4" s="21"/>
    </row>
    <row r="5" spans="2:40" s="2" customFormat="1" x14ac:dyDescent="0.15">
      <c r="B5" s="651" t="s">
        <v>340</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row>
    <row r="6" spans="2:40" s="2" customFormat="1" ht="13.5" customHeight="1" x14ac:dyDescent="0.15">
      <c r="AC6" s="1"/>
      <c r="AD6" s="45"/>
      <c r="AE6" s="45" t="s">
        <v>377</v>
      </c>
      <c r="AH6" s="2" t="s">
        <v>306</v>
      </c>
      <c r="AJ6" s="2" t="s">
        <v>374</v>
      </c>
      <c r="AL6" s="2" t="s">
        <v>372</v>
      </c>
    </row>
    <row r="7" spans="2:40" s="2" customFormat="1" x14ac:dyDescent="0.15">
      <c r="B7" s="651" t="s">
        <v>378</v>
      </c>
      <c r="C7" s="651"/>
      <c r="D7" s="651"/>
      <c r="E7" s="651"/>
      <c r="F7" s="651"/>
      <c r="G7" s="651"/>
      <c r="H7" s="651"/>
      <c r="I7" s="651"/>
      <c r="J7" s="651"/>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559" t="s">
        <v>307</v>
      </c>
      <c r="C11" s="631" t="s">
        <v>308</v>
      </c>
      <c r="D11" s="632"/>
      <c r="E11" s="632"/>
      <c r="F11" s="632"/>
      <c r="G11" s="632"/>
      <c r="H11" s="632"/>
      <c r="I11" s="632"/>
      <c r="J11" s="632"/>
      <c r="K11" s="6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60"/>
      <c r="C12" s="634" t="s">
        <v>309</v>
      </c>
      <c r="D12" s="635"/>
      <c r="E12" s="635"/>
      <c r="F12" s="635"/>
      <c r="G12" s="635"/>
      <c r="H12" s="635"/>
      <c r="I12" s="635"/>
      <c r="J12" s="635"/>
      <c r="K12" s="6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60"/>
      <c r="C13" s="631" t="s">
        <v>375</v>
      </c>
      <c r="D13" s="632"/>
      <c r="E13" s="632"/>
      <c r="F13" s="632"/>
      <c r="G13" s="632"/>
      <c r="H13" s="632"/>
      <c r="I13" s="632"/>
      <c r="J13" s="632"/>
      <c r="K13" s="633"/>
      <c r="L13" s="617" t="s">
        <v>379</v>
      </c>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9"/>
    </row>
    <row r="14" spans="2:40" s="2" customFormat="1" x14ac:dyDescent="0.15">
      <c r="B14" s="560"/>
      <c r="C14" s="634"/>
      <c r="D14" s="635"/>
      <c r="E14" s="635"/>
      <c r="F14" s="635"/>
      <c r="G14" s="635"/>
      <c r="H14" s="635"/>
      <c r="I14" s="635"/>
      <c r="J14" s="635"/>
      <c r="K14" s="636"/>
      <c r="L14" s="620" t="s">
        <v>380</v>
      </c>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2"/>
    </row>
    <row r="15" spans="2:40" s="2" customFormat="1" x14ac:dyDescent="0.15">
      <c r="B15" s="560"/>
      <c r="C15" s="637"/>
      <c r="D15" s="638"/>
      <c r="E15" s="638"/>
      <c r="F15" s="638"/>
      <c r="G15" s="638"/>
      <c r="H15" s="638"/>
      <c r="I15" s="638"/>
      <c r="J15" s="638"/>
      <c r="K15" s="639"/>
      <c r="L15" s="653" t="s">
        <v>310</v>
      </c>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6"/>
    </row>
    <row r="16" spans="2:40" s="2" customFormat="1" ht="14.25" customHeight="1" x14ac:dyDescent="0.15">
      <c r="B16" s="560"/>
      <c r="C16" s="654" t="s">
        <v>311</v>
      </c>
      <c r="D16" s="655"/>
      <c r="E16" s="655"/>
      <c r="F16" s="655"/>
      <c r="G16" s="655"/>
      <c r="H16" s="655"/>
      <c r="I16" s="655"/>
      <c r="J16" s="655"/>
      <c r="K16" s="656"/>
      <c r="L16" s="552" t="s">
        <v>312</v>
      </c>
      <c r="M16" s="553"/>
      <c r="N16" s="553"/>
      <c r="O16" s="553"/>
      <c r="P16" s="554"/>
      <c r="Q16" s="24"/>
      <c r="R16" s="25"/>
      <c r="S16" s="25"/>
      <c r="T16" s="25"/>
      <c r="U16" s="25"/>
      <c r="V16" s="25"/>
      <c r="W16" s="25"/>
      <c r="X16" s="25"/>
      <c r="Y16" s="26"/>
      <c r="Z16" s="640" t="s">
        <v>313</v>
      </c>
      <c r="AA16" s="641"/>
      <c r="AB16" s="641"/>
      <c r="AC16" s="641"/>
      <c r="AD16" s="642"/>
      <c r="AE16" s="28"/>
      <c r="AF16" s="32"/>
      <c r="AG16" s="22"/>
      <c r="AH16" s="22"/>
      <c r="AI16" s="22"/>
      <c r="AJ16" s="618"/>
      <c r="AK16" s="618"/>
      <c r="AL16" s="619"/>
    </row>
    <row r="17" spans="2:40" ht="14.25" customHeight="1" x14ac:dyDescent="0.15">
      <c r="B17" s="560"/>
      <c r="C17" s="644" t="s">
        <v>343</v>
      </c>
      <c r="D17" s="645"/>
      <c r="E17" s="645"/>
      <c r="F17" s="645"/>
      <c r="G17" s="645"/>
      <c r="H17" s="645"/>
      <c r="I17" s="645"/>
      <c r="J17" s="645"/>
      <c r="K17" s="646"/>
      <c r="L17" s="27"/>
      <c r="M17" s="27"/>
      <c r="N17" s="27"/>
      <c r="O17" s="27"/>
      <c r="P17" s="27"/>
      <c r="Q17" s="27"/>
      <c r="R17" s="27"/>
      <c r="S17" s="27"/>
      <c r="U17" s="552" t="s">
        <v>314</v>
      </c>
      <c r="V17" s="553"/>
      <c r="W17" s="553"/>
      <c r="X17" s="553"/>
      <c r="Y17" s="554"/>
      <c r="Z17" s="18"/>
      <c r="AA17" s="19"/>
      <c r="AB17" s="19"/>
      <c r="AC17" s="19"/>
      <c r="AD17" s="19"/>
      <c r="AE17" s="647"/>
      <c r="AF17" s="647"/>
      <c r="AG17" s="647"/>
      <c r="AH17" s="647"/>
      <c r="AI17" s="647"/>
      <c r="AJ17" s="647"/>
      <c r="AK17" s="647"/>
      <c r="AL17" s="17"/>
      <c r="AN17" s="3"/>
    </row>
    <row r="18" spans="2:40" ht="14.25" customHeight="1" x14ac:dyDescent="0.15">
      <c r="B18" s="560"/>
      <c r="C18" s="555" t="s">
        <v>344</v>
      </c>
      <c r="D18" s="555"/>
      <c r="E18" s="555"/>
      <c r="F18" s="555"/>
      <c r="G18" s="555"/>
      <c r="H18" s="657"/>
      <c r="I18" s="657"/>
      <c r="J18" s="657"/>
      <c r="K18" s="658"/>
      <c r="L18" s="552" t="s">
        <v>315</v>
      </c>
      <c r="M18" s="553"/>
      <c r="N18" s="553"/>
      <c r="O18" s="553"/>
      <c r="P18" s="554"/>
      <c r="Q18" s="29"/>
      <c r="R18" s="30"/>
      <c r="S18" s="30"/>
      <c r="T18" s="30"/>
      <c r="U18" s="30"/>
      <c r="V18" s="30"/>
      <c r="W18" s="30"/>
      <c r="X18" s="30"/>
      <c r="Y18" s="31"/>
      <c r="Z18" s="563" t="s">
        <v>316</v>
      </c>
      <c r="AA18" s="563"/>
      <c r="AB18" s="563"/>
      <c r="AC18" s="563"/>
      <c r="AD18" s="564"/>
      <c r="AE18" s="15"/>
      <c r="AF18" s="16"/>
      <c r="AG18" s="16"/>
      <c r="AH18" s="16"/>
      <c r="AI18" s="16"/>
      <c r="AJ18" s="16"/>
      <c r="AK18" s="16"/>
      <c r="AL18" s="17"/>
      <c r="AN18" s="3"/>
    </row>
    <row r="19" spans="2:40" ht="13.5" customHeight="1" x14ac:dyDescent="0.15">
      <c r="B19" s="560"/>
      <c r="C19" s="615" t="s">
        <v>317</v>
      </c>
      <c r="D19" s="615"/>
      <c r="E19" s="615"/>
      <c r="F19" s="615"/>
      <c r="G19" s="615"/>
      <c r="H19" s="627"/>
      <c r="I19" s="627"/>
      <c r="J19" s="627"/>
      <c r="K19" s="627"/>
      <c r="L19" s="617" t="s">
        <v>379</v>
      </c>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9"/>
      <c r="AN19" s="3"/>
    </row>
    <row r="20" spans="2:40" ht="14.25" customHeight="1" x14ac:dyDescent="0.15">
      <c r="B20" s="560"/>
      <c r="C20" s="615"/>
      <c r="D20" s="615"/>
      <c r="E20" s="615"/>
      <c r="F20" s="615"/>
      <c r="G20" s="615"/>
      <c r="H20" s="627"/>
      <c r="I20" s="627"/>
      <c r="J20" s="627"/>
      <c r="K20" s="627"/>
      <c r="L20" s="620" t="s">
        <v>380</v>
      </c>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2"/>
      <c r="AN20" s="3"/>
    </row>
    <row r="21" spans="2:40" x14ac:dyDescent="0.15">
      <c r="B21" s="561"/>
      <c r="C21" s="628"/>
      <c r="D21" s="628"/>
      <c r="E21" s="628"/>
      <c r="F21" s="628"/>
      <c r="G21" s="628"/>
      <c r="H21" s="629"/>
      <c r="I21" s="629"/>
      <c r="J21" s="629"/>
      <c r="K21" s="629"/>
      <c r="L21" s="623"/>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30"/>
      <c r="AN21" s="3"/>
    </row>
    <row r="22" spans="2:40" ht="13.5" customHeight="1" x14ac:dyDescent="0.15">
      <c r="B22" s="579" t="s">
        <v>345</v>
      </c>
      <c r="C22" s="631" t="s">
        <v>346</v>
      </c>
      <c r="D22" s="632"/>
      <c r="E22" s="632"/>
      <c r="F22" s="632"/>
      <c r="G22" s="632"/>
      <c r="H22" s="632"/>
      <c r="I22" s="632"/>
      <c r="J22" s="632"/>
      <c r="K22" s="633"/>
      <c r="L22" s="617" t="s">
        <v>379</v>
      </c>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9"/>
      <c r="AN22" s="3"/>
    </row>
    <row r="23" spans="2:40" ht="14.25" customHeight="1" x14ac:dyDescent="0.15">
      <c r="B23" s="580"/>
      <c r="C23" s="634"/>
      <c r="D23" s="635"/>
      <c r="E23" s="635"/>
      <c r="F23" s="635"/>
      <c r="G23" s="635"/>
      <c r="H23" s="635"/>
      <c r="I23" s="635"/>
      <c r="J23" s="635"/>
      <c r="K23" s="636"/>
      <c r="L23" s="620" t="s">
        <v>380</v>
      </c>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2"/>
      <c r="AN23" s="3"/>
    </row>
    <row r="24" spans="2:40" x14ac:dyDescent="0.15">
      <c r="B24" s="580"/>
      <c r="C24" s="637"/>
      <c r="D24" s="638"/>
      <c r="E24" s="638"/>
      <c r="F24" s="638"/>
      <c r="G24" s="638"/>
      <c r="H24" s="638"/>
      <c r="I24" s="638"/>
      <c r="J24" s="638"/>
      <c r="K24" s="639"/>
      <c r="L24" s="623"/>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30"/>
      <c r="AN24" s="3"/>
    </row>
    <row r="25" spans="2:40" ht="14.25" customHeight="1" x14ac:dyDescent="0.15">
      <c r="B25" s="580"/>
      <c r="C25" s="615" t="s">
        <v>311</v>
      </c>
      <c r="D25" s="615"/>
      <c r="E25" s="615"/>
      <c r="F25" s="615"/>
      <c r="G25" s="615"/>
      <c r="H25" s="615"/>
      <c r="I25" s="615"/>
      <c r="J25" s="615"/>
      <c r="K25" s="615"/>
      <c r="L25" s="552" t="s">
        <v>312</v>
      </c>
      <c r="M25" s="553"/>
      <c r="N25" s="553"/>
      <c r="O25" s="553"/>
      <c r="P25" s="554"/>
      <c r="Q25" s="24"/>
      <c r="R25" s="25"/>
      <c r="S25" s="25"/>
      <c r="T25" s="25"/>
      <c r="U25" s="25"/>
      <c r="V25" s="25"/>
      <c r="W25" s="25"/>
      <c r="X25" s="25"/>
      <c r="Y25" s="26"/>
      <c r="Z25" s="640" t="s">
        <v>313</v>
      </c>
      <c r="AA25" s="641"/>
      <c r="AB25" s="641"/>
      <c r="AC25" s="641"/>
      <c r="AD25" s="642"/>
      <c r="AE25" s="28"/>
      <c r="AF25" s="32"/>
      <c r="AG25" s="22"/>
      <c r="AH25" s="22"/>
      <c r="AI25" s="22"/>
      <c r="AJ25" s="618"/>
      <c r="AK25" s="618"/>
      <c r="AL25" s="619"/>
      <c r="AN25" s="3"/>
    </row>
    <row r="26" spans="2:40" ht="13.5" customHeight="1" x14ac:dyDescent="0.15">
      <c r="B26" s="580"/>
      <c r="C26" s="643" t="s">
        <v>347</v>
      </c>
      <c r="D26" s="643"/>
      <c r="E26" s="643"/>
      <c r="F26" s="643"/>
      <c r="G26" s="643"/>
      <c r="H26" s="643"/>
      <c r="I26" s="643"/>
      <c r="J26" s="643"/>
      <c r="K26" s="643"/>
      <c r="L26" s="617" t="s">
        <v>379</v>
      </c>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9"/>
      <c r="AN26" s="3"/>
    </row>
    <row r="27" spans="2:40" ht="14.25" customHeight="1" x14ac:dyDescent="0.15">
      <c r="B27" s="580"/>
      <c r="C27" s="643"/>
      <c r="D27" s="643"/>
      <c r="E27" s="643"/>
      <c r="F27" s="643"/>
      <c r="G27" s="643"/>
      <c r="H27" s="643"/>
      <c r="I27" s="643"/>
      <c r="J27" s="643"/>
      <c r="K27" s="643"/>
      <c r="L27" s="620" t="s">
        <v>380</v>
      </c>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2"/>
      <c r="AN27" s="3"/>
    </row>
    <row r="28" spans="2:40" x14ac:dyDescent="0.15">
      <c r="B28" s="580"/>
      <c r="C28" s="643"/>
      <c r="D28" s="643"/>
      <c r="E28" s="643"/>
      <c r="F28" s="643"/>
      <c r="G28" s="643"/>
      <c r="H28" s="643"/>
      <c r="I28" s="643"/>
      <c r="J28" s="643"/>
      <c r="K28" s="643"/>
      <c r="L28" s="623"/>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30"/>
      <c r="AN28" s="3"/>
    </row>
    <row r="29" spans="2:40" ht="14.25" customHeight="1" x14ac:dyDescent="0.15">
      <c r="B29" s="580"/>
      <c r="C29" s="615" t="s">
        <v>311</v>
      </c>
      <c r="D29" s="615"/>
      <c r="E29" s="615"/>
      <c r="F29" s="615"/>
      <c r="G29" s="615"/>
      <c r="H29" s="615"/>
      <c r="I29" s="615"/>
      <c r="J29" s="615"/>
      <c r="K29" s="615"/>
      <c r="L29" s="552" t="s">
        <v>312</v>
      </c>
      <c r="M29" s="553"/>
      <c r="N29" s="553"/>
      <c r="O29" s="553"/>
      <c r="P29" s="554"/>
      <c r="Q29" s="28"/>
      <c r="R29" s="32"/>
      <c r="S29" s="32"/>
      <c r="T29" s="32"/>
      <c r="U29" s="32"/>
      <c r="V29" s="32"/>
      <c r="W29" s="32"/>
      <c r="X29" s="32"/>
      <c r="Y29" s="33"/>
      <c r="Z29" s="640" t="s">
        <v>313</v>
      </c>
      <c r="AA29" s="641"/>
      <c r="AB29" s="641"/>
      <c r="AC29" s="641"/>
      <c r="AD29" s="642"/>
      <c r="AE29" s="28"/>
      <c r="AF29" s="32"/>
      <c r="AG29" s="22"/>
      <c r="AH29" s="22"/>
      <c r="AI29" s="22"/>
      <c r="AJ29" s="618"/>
      <c r="AK29" s="618"/>
      <c r="AL29" s="619"/>
      <c r="AN29" s="3"/>
    </row>
    <row r="30" spans="2:40" ht="14.25" customHeight="1" x14ac:dyDescent="0.15">
      <c r="B30" s="580"/>
      <c r="C30" s="615" t="s">
        <v>318</v>
      </c>
      <c r="D30" s="615"/>
      <c r="E30" s="615"/>
      <c r="F30" s="615"/>
      <c r="G30" s="615"/>
      <c r="H30" s="615"/>
      <c r="I30" s="615"/>
      <c r="J30" s="615"/>
      <c r="K30" s="615"/>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N30" s="3"/>
    </row>
    <row r="31" spans="2:40" ht="13.5" customHeight="1" x14ac:dyDescent="0.15">
      <c r="B31" s="580"/>
      <c r="C31" s="615" t="s">
        <v>319</v>
      </c>
      <c r="D31" s="615"/>
      <c r="E31" s="615"/>
      <c r="F31" s="615"/>
      <c r="G31" s="615"/>
      <c r="H31" s="615"/>
      <c r="I31" s="615"/>
      <c r="J31" s="615"/>
      <c r="K31" s="615"/>
      <c r="L31" s="617" t="s">
        <v>379</v>
      </c>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9"/>
      <c r="AN31" s="3"/>
    </row>
    <row r="32" spans="2:40" ht="14.25" customHeight="1" x14ac:dyDescent="0.15">
      <c r="B32" s="580"/>
      <c r="C32" s="615"/>
      <c r="D32" s="615"/>
      <c r="E32" s="615"/>
      <c r="F32" s="615"/>
      <c r="G32" s="615"/>
      <c r="H32" s="615"/>
      <c r="I32" s="615"/>
      <c r="J32" s="615"/>
      <c r="K32" s="615"/>
      <c r="L32" s="620" t="s">
        <v>380</v>
      </c>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2"/>
      <c r="AN32" s="3"/>
    </row>
    <row r="33" spans="2:40" x14ac:dyDescent="0.15">
      <c r="B33" s="581"/>
      <c r="C33" s="615"/>
      <c r="D33" s="615"/>
      <c r="E33" s="615"/>
      <c r="F33" s="615"/>
      <c r="G33" s="615"/>
      <c r="H33" s="615"/>
      <c r="I33" s="615"/>
      <c r="J33" s="615"/>
      <c r="K33" s="615"/>
      <c r="L33" s="623"/>
      <c r="M33" s="624"/>
      <c r="N33" s="625"/>
      <c r="O33" s="625"/>
      <c r="P33" s="625"/>
      <c r="Q33" s="625"/>
      <c r="R33" s="625"/>
      <c r="S33" s="625"/>
      <c r="T33" s="625"/>
      <c r="U33" s="625"/>
      <c r="V33" s="625"/>
      <c r="W33" s="625"/>
      <c r="X33" s="625"/>
      <c r="Y33" s="625"/>
      <c r="Z33" s="625"/>
      <c r="AA33" s="625"/>
      <c r="AB33" s="625"/>
      <c r="AC33" s="624"/>
      <c r="AD33" s="624"/>
      <c r="AE33" s="624"/>
      <c r="AF33" s="624"/>
      <c r="AG33" s="624"/>
      <c r="AH33" s="625"/>
      <c r="AI33" s="625"/>
      <c r="AJ33" s="625"/>
      <c r="AK33" s="625"/>
      <c r="AL33" s="626"/>
      <c r="AN33" s="3"/>
    </row>
    <row r="34" spans="2:40" ht="13.5" customHeight="1" x14ac:dyDescent="0.15">
      <c r="B34" s="579" t="s">
        <v>348</v>
      </c>
      <c r="C34" s="582" t="s">
        <v>320</v>
      </c>
      <c r="D34" s="583"/>
      <c r="E34" s="583"/>
      <c r="F34" s="583"/>
      <c r="G34" s="583"/>
      <c r="H34" s="583"/>
      <c r="I34" s="583"/>
      <c r="J34" s="583"/>
      <c r="K34" s="583"/>
      <c r="L34" s="583"/>
      <c r="M34" s="601" t="s">
        <v>321</v>
      </c>
      <c r="N34" s="569"/>
      <c r="O34" s="53" t="s">
        <v>349</v>
      </c>
      <c r="P34" s="49"/>
      <c r="Q34" s="50"/>
      <c r="R34" s="603" t="s">
        <v>322</v>
      </c>
      <c r="S34" s="604"/>
      <c r="T34" s="604"/>
      <c r="U34" s="604"/>
      <c r="V34" s="604"/>
      <c r="W34" s="604"/>
      <c r="X34" s="605"/>
      <c r="Y34" s="609" t="s">
        <v>323</v>
      </c>
      <c r="Z34" s="610"/>
      <c r="AA34" s="610"/>
      <c r="AB34" s="611"/>
      <c r="AC34" s="612" t="s">
        <v>324</v>
      </c>
      <c r="AD34" s="613"/>
      <c r="AE34" s="613"/>
      <c r="AF34" s="613"/>
      <c r="AG34" s="614"/>
      <c r="AH34" s="588" t="s">
        <v>350</v>
      </c>
      <c r="AI34" s="589"/>
      <c r="AJ34" s="589"/>
      <c r="AK34" s="589"/>
      <c r="AL34" s="590"/>
      <c r="AN34" s="3"/>
    </row>
    <row r="35" spans="2:40" ht="14.25" customHeight="1" x14ac:dyDescent="0.15">
      <c r="B35" s="580"/>
      <c r="C35" s="584"/>
      <c r="D35" s="585"/>
      <c r="E35" s="585"/>
      <c r="F35" s="585"/>
      <c r="G35" s="585"/>
      <c r="H35" s="585"/>
      <c r="I35" s="585"/>
      <c r="J35" s="585"/>
      <c r="K35" s="585"/>
      <c r="L35" s="585"/>
      <c r="M35" s="602"/>
      <c r="N35" s="572"/>
      <c r="O35" s="54" t="s">
        <v>351</v>
      </c>
      <c r="P35" s="51"/>
      <c r="Q35" s="52"/>
      <c r="R35" s="606"/>
      <c r="S35" s="607"/>
      <c r="T35" s="607"/>
      <c r="U35" s="607"/>
      <c r="V35" s="607"/>
      <c r="W35" s="607"/>
      <c r="X35" s="608"/>
      <c r="Y35" s="55" t="s">
        <v>325</v>
      </c>
      <c r="Z35" s="14"/>
      <c r="AA35" s="14"/>
      <c r="AB35" s="14"/>
      <c r="AC35" s="591" t="s">
        <v>326</v>
      </c>
      <c r="AD35" s="592"/>
      <c r="AE35" s="592"/>
      <c r="AF35" s="592"/>
      <c r="AG35" s="593"/>
      <c r="AH35" s="594" t="s">
        <v>352</v>
      </c>
      <c r="AI35" s="595"/>
      <c r="AJ35" s="595"/>
      <c r="AK35" s="595"/>
      <c r="AL35" s="596"/>
      <c r="AN35" s="3"/>
    </row>
    <row r="36" spans="2:40" ht="14.25" customHeight="1" x14ac:dyDescent="0.15">
      <c r="B36" s="580"/>
      <c r="C36" s="560"/>
      <c r="D36" s="68"/>
      <c r="E36" s="574" t="s">
        <v>27</v>
      </c>
      <c r="F36" s="574"/>
      <c r="G36" s="574"/>
      <c r="H36" s="574"/>
      <c r="I36" s="574"/>
      <c r="J36" s="574"/>
      <c r="K36" s="574"/>
      <c r="L36" s="597"/>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580"/>
      <c r="C37" s="560"/>
      <c r="D37" s="68"/>
      <c r="E37" s="574" t="s">
        <v>327</v>
      </c>
      <c r="F37" s="575"/>
      <c r="G37" s="575"/>
      <c r="H37" s="575"/>
      <c r="I37" s="575"/>
      <c r="J37" s="575"/>
      <c r="K37" s="575"/>
      <c r="L37" s="576"/>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580"/>
      <c r="C38" s="560"/>
      <c r="D38" s="68"/>
      <c r="E38" s="574" t="s">
        <v>73</v>
      </c>
      <c r="F38" s="575"/>
      <c r="G38" s="575"/>
      <c r="H38" s="575"/>
      <c r="I38" s="575"/>
      <c r="J38" s="575"/>
      <c r="K38" s="575"/>
      <c r="L38" s="576"/>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580"/>
      <c r="C39" s="560"/>
      <c r="D39" s="68"/>
      <c r="E39" s="574" t="s">
        <v>328</v>
      </c>
      <c r="F39" s="575"/>
      <c r="G39" s="575"/>
      <c r="H39" s="575"/>
      <c r="I39" s="575"/>
      <c r="J39" s="575"/>
      <c r="K39" s="575"/>
      <c r="L39" s="576"/>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580"/>
      <c r="C40" s="560"/>
      <c r="D40" s="68"/>
      <c r="E40" s="574" t="s">
        <v>115</v>
      </c>
      <c r="F40" s="575"/>
      <c r="G40" s="575"/>
      <c r="H40" s="575"/>
      <c r="I40" s="575"/>
      <c r="J40" s="575"/>
      <c r="K40" s="575"/>
      <c r="L40" s="576"/>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580"/>
      <c r="C41" s="560"/>
      <c r="D41" s="69"/>
      <c r="E41" s="598" t="s">
        <v>353</v>
      </c>
      <c r="F41" s="599"/>
      <c r="G41" s="599"/>
      <c r="H41" s="599"/>
      <c r="I41" s="599"/>
      <c r="J41" s="599"/>
      <c r="K41" s="599"/>
      <c r="L41" s="600"/>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580"/>
      <c r="C42" s="560"/>
      <c r="D42" s="71"/>
      <c r="E42" s="586" t="s">
        <v>382</v>
      </c>
      <c r="F42" s="586"/>
      <c r="G42" s="586"/>
      <c r="H42" s="586"/>
      <c r="I42" s="586"/>
      <c r="J42" s="586"/>
      <c r="K42" s="586"/>
      <c r="L42" s="587"/>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580"/>
      <c r="C43" s="560"/>
      <c r="D43" s="68"/>
      <c r="E43" s="574" t="s">
        <v>147</v>
      </c>
      <c r="F43" s="575"/>
      <c r="G43" s="575"/>
      <c r="H43" s="575"/>
      <c r="I43" s="575"/>
      <c r="J43" s="575"/>
      <c r="K43" s="575"/>
      <c r="L43" s="576"/>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580"/>
      <c r="C44" s="560"/>
      <c r="D44" s="68"/>
      <c r="E44" s="574" t="s">
        <v>383</v>
      </c>
      <c r="F44" s="575"/>
      <c r="G44" s="575"/>
      <c r="H44" s="575"/>
      <c r="I44" s="575"/>
      <c r="J44" s="575"/>
      <c r="K44" s="575"/>
      <c r="L44" s="576"/>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580"/>
      <c r="C45" s="560"/>
      <c r="D45" s="68"/>
      <c r="E45" s="574" t="s">
        <v>152</v>
      </c>
      <c r="F45" s="575"/>
      <c r="G45" s="575"/>
      <c r="H45" s="575"/>
      <c r="I45" s="575"/>
      <c r="J45" s="575"/>
      <c r="K45" s="575"/>
      <c r="L45" s="576"/>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580"/>
      <c r="C46" s="560"/>
      <c r="D46" s="68"/>
      <c r="E46" s="574" t="s">
        <v>329</v>
      </c>
      <c r="F46" s="575"/>
      <c r="G46" s="575"/>
      <c r="H46" s="575"/>
      <c r="I46" s="575"/>
      <c r="J46" s="575"/>
      <c r="K46" s="575"/>
      <c r="L46" s="576"/>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581"/>
      <c r="C47" s="560"/>
      <c r="D47" s="68"/>
      <c r="E47" s="574" t="s">
        <v>156</v>
      </c>
      <c r="F47" s="575"/>
      <c r="G47" s="575"/>
      <c r="H47" s="575"/>
      <c r="I47" s="575"/>
      <c r="J47" s="575"/>
      <c r="K47" s="575"/>
      <c r="L47" s="576"/>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577" t="s">
        <v>354</v>
      </c>
      <c r="C48" s="577"/>
      <c r="D48" s="577"/>
      <c r="E48" s="577"/>
      <c r="F48" s="577"/>
      <c r="G48" s="577"/>
      <c r="H48" s="577"/>
      <c r="I48" s="577"/>
      <c r="J48" s="577"/>
      <c r="K48" s="5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77" t="s">
        <v>355</v>
      </c>
      <c r="C49" s="577"/>
      <c r="D49" s="577"/>
      <c r="E49" s="577"/>
      <c r="F49" s="577"/>
      <c r="G49" s="577"/>
      <c r="H49" s="577"/>
      <c r="I49" s="577"/>
      <c r="J49" s="577"/>
      <c r="K49" s="5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5" t="s">
        <v>330</v>
      </c>
      <c r="C50" s="555"/>
      <c r="D50" s="555"/>
      <c r="E50" s="555"/>
      <c r="F50" s="555"/>
      <c r="G50" s="555"/>
      <c r="H50" s="555"/>
      <c r="I50" s="555"/>
      <c r="J50" s="555"/>
      <c r="K50" s="555"/>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556" t="s">
        <v>357</v>
      </c>
      <c r="C51" s="556"/>
      <c r="D51" s="556"/>
      <c r="E51" s="556"/>
      <c r="F51" s="556"/>
      <c r="G51" s="556"/>
      <c r="H51" s="556"/>
      <c r="I51" s="556"/>
      <c r="J51" s="556"/>
      <c r="K51" s="5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57" t="s">
        <v>331</v>
      </c>
      <c r="C52" s="558"/>
      <c r="D52" s="558"/>
      <c r="E52" s="558"/>
      <c r="F52" s="558"/>
      <c r="G52" s="558"/>
      <c r="H52" s="558"/>
      <c r="I52" s="558"/>
      <c r="J52" s="558"/>
      <c r="K52" s="558"/>
      <c r="L52" s="558"/>
      <c r="M52" s="558"/>
      <c r="N52" s="5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9" t="s">
        <v>332</v>
      </c>
      <c r="C53" s="562" t="s">
        <v>333</v>
      </c>
      <c r="D53" s="563"/>
      <c r="E53" s="563"/>
      <c r="F53" s="563"/>
      <c r="G53" s="563"/>
      <c r="H53" s="563"/>
      <c r="I53" s="563"/>
      <c r="J53" s="563"/>
      <c r="K53" s="563"/>
      <c r="L53" s="563"/>
      <c r="M53" s="563"/>
      <c r="N53" s="563"/>
      <c r="O53" s="563"/>
      <c r="P53" s="563"/>
      <c r="Q53" s="563"/>
      <c r="R53" s="563"/>
      <c r="S53" s="563"/>
      <c r="T53" s="564"/>
      <c r="U53" s="562" t="s">
        <v>334</v>
      </c>
      <c r="V53" s="565"/>
      <c r="W53" s="565"/>
      <c r="X53" s="565"/>
      <c r="Y53" s="565"/>
      <c r="Z53" s="565"/>
      <c r="AA53" s="565"/>
      <c r="AB53" s="565"/>
      <c r="AC53" s="565"/>
      <c r="AD53" s="565"/>
      <c r="AE53" s="565"/>
      <c r="AF53" s="565"/>
      <c r="AG53" s="565"/>
      <c r="AH53" s="565"/>
      <c r="AI53" s="565"/>
      <c r="AJ53" s="565"/>
      <c r="AK53" s="565"/>
      <c r="AL53" s="566"/>
      <c r="AN53" s="3"/>
    </row>
    <row r="54" spans="2:40" x14ac:dyDescent="0.15">
      <c r="B54" s="560"/>
      <c r="C54" s="567"/>
      <c r="D54" s="568"/>
      <c r="E54" s="568"/>
      <c r="F54" s="568"/>
      <c r="G54" s="568"/>
      <c r="H54" s="568"/>
      <c r="I54" s="568"/>
      <c r="J54" s="568"/>
      <c r="K54" s="568"/>
      <c r="L54" s="568"/>
      <c r="M54" s="568"/>
      <c r="N54" s="568"/>
      <c r="O54" s="568"/>
      <c r="P54" s="568"/>
      <c r="Q54" s="568"/>
      <c r="R54" s="568"/>
      <c r="S54" s="568"/>
      <c r="T54" s="569"/>
      <c r="U54" s="567"/>
      <c r="V54" s="568"/>
      <c r="W54" s="568"/>
      <c r="X54" s="568"/>
      <c r="Y54" s="568"/>
      <c r="Z54" s="568"/>
      <c r="AA54" s="568"/>
      <c r="AB54" s="568"/>
      <c r="AC54" s="568"/>
      <c r="AD54" s="568"/>
      <c r="AE54" s="568"/>
      <c r="AF54" s="568"/>
      <c r="AG54" s="568"/>
      <c r="AH54" s="568"/>
      <c r="AI54" s="568"/>
      <c r="AJ54" s="568"/>
      <c r="AK54" s="568"/>
      <c r="AL54" s="569"/>
      <c r="AN54" s="3"/>
    </row>
    <row r="55" spans="2:40" x14ac:dyDescent="0.15">
      <c r="B55" s="560"/>
      <c r="C55" s="570"/>
      <c r="D55" s="571"/>
      <c r="E55" s="571"/>
      <c r="F55" s="571"/>
      <c r="G55" s="571"/>
      <c r="H55" s="571"/>
      <c r="I55" s="571"/>
      <c r="J55" s="571"/>
      <c r="K55" s="571"/>
      <c r="L55" s="571"/>
      <c r="M55" s="571"/>
      <c r="N55" s="571"/>
      <c r="O55" s="571"/>
      <c r="P55" s="571"/>
      <c r="Q55" s="571"/>
      <c r="R55" s="571"/>
      <c r="S55" s="571"/>
      <c r="T55" s="572"/>
      <c r="U55" s="570"/>
      <c r="V55" s="571"/>
      <c r="W55" s="571"/>
      <c r="X55" s="571"/>
      <c r="Y55" s="571"/>
      <c r="Z55" s="571"/>
      <c r="AA55" s="571"/>
      <c r="AB55" s="571"/>
      <c r="AC55" s="571"/>
      <c r="AD55" s="571"/>
      <c r="AE55" s="571"/>
      <c r="AF55" s="571"/>
      <c r="AG55" s="571"/>
      <c r="AH55" s="571"/>
      <c r="AI55" s="571"/>
      <c r="AJ55" s="571"/>
      <c r="AK55" s="571"/>
      <c r="AL55" s="572"/>
      <c r="AN55" s="3"/>
    </row>
    <row r="56" spans="2:40" x14ac:dyDescent="0.15">
      <c r="B56" s="560"/>
      <c r="C56" s="570"/>
      <c r="D56" s="571"/>
      <c r="E56" s="571"/>
      <c r="F56" s="571"/>
      <c r="G56" s="571"/>
      <c r="H56" s="571"/>
      <c r="I56" s="571"/>
      <c r="J56" s="571"/>
      <c r="K56" s="571"/>
      <c r="L56" s="571"/>
      <c r="M56" s="571"/>
      <c r="N56" s="571"/>
      <c r="O56" s="571"/>
      <c r="P56" s="571"/>
      <c r="Q56" s="571"/>
      <c r="R56" s="571"/>
      <c r="S56" s="571"/>
      <c r="T56" s="572"/>
      <c r="U56" s="570"/>
      <c r="V56" s="571"/>
      <c r="W56" s="571"/>
      <c r="X56" s="571"/>
      <c r="Y56" s="571"/>
      <c r="Z56" s="571"/>
      <c r="AA56" s="571"/>
      <c r="AB56" s="571"/>
      <c r="AC56" s="571"/>
      <c r="AD56" s="571"/>
      <c r="AE56" s="571"/>
      <c r="AF56" s="571"/>
      <c r="AG56" s="571"/>
      <c r="AH56" s="571"/>
      <c r="AI56" s="571"/>
      <c r="AJ56" s="571"/>
      <c r="AK56" s="571"/>
      <c r="AL56" s="572"/>
      <c r="AN56" s="3"/>
    </row>
    <row r="57" spans="2:40" x14ac:dyDescent="0.15">
      <c r="B57" s="561"/>
      <c r="C57" s="573"/>
      <c r="D57" s="565"/>
      <c r="E57" s="565"/>
      <c r="F57" s="565"/>
      <c r="G57" s="565"/>
      <c r="H57" s="565"/>
      <c r="I57" s="565"/>
      <c r="J57" s="565"/>
      <c r="K57" s="565"/>
      <c r="L57" s="565"/>
      <c r="M57" s="565"/>
      <c r="N57" s="565"/>
      <c r="O57" s="565"/>
      <c r="P57" s="565"/>
      <c r="Q57" s="565"/>
      <c r="R57" s="565"/>
      <c r="S57" s="565"/>
      <c r="T57" s="566"/>
      <c r="U57" s="573"/>
      <c r="V57" s="565"/>
      <c r="W57" s="565"/>
      <c r="X57" s="565"/>
      <c r="Y57" s="565"/>
      <c r="Z57" s="565"/>
      <c r="AA57" s="565"/>
      <c r="AB57" s="565"/>
      <c r="AC57" s="565"/>
      <c r="AD57" s="565"/>
      <c r="AE57" s="565"/>
      <c r="AF57" s="565"/>
      <c r="AG57" s="565"/>
      <c r="AH57" s="565"/>
      <c r="AI57" s="565"/>
      <c r="AJ57" s="565"/>
      <c r="AK57" s="565"/>
      <c r="AL57" s="566"/>
      <c r="AN57" s="3"/>
    </row>
    <row r="58" spans="2:40" ht="14.25" customHeight="1" x14ac:dyDescent="0.15">
      <c r="B58" s="552" t="s">
        <v>335</v>
      </c>
      <c r="C58" s="553"/>
      <c r="D58" s="553"/>
      <c r="E58" s="553"/>
      <c r="F58" s="554"/>
      <c r="G58" s="555" t="s">
        <v>336</v>
      </c>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5"/>
      <c r="AK58" s="555"/>
      <c r="AL58" s="555"/>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別紙2</vt:lpstr>
      <vt:lpstr>別紙１ｰ３ｰ２</vt:lpstr>
      <vt:lpstr>備考（1－3）</vt:lpstr>
      <vt:lpstr>別紙●24</vt:lpstr>
      <vt:lpstr>'備考（1－3）'!Print_Area</vt:lpstr>
      <vt:lpstr>別紙１ｰ３ｰ２!Print_Area</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由良　望</dc:creator>
  <cp:keywords/>
  <dc:description/>
  <cp:lastModifiedBy>s1027</cp:lastModifiedBy>
  <cp:revision/>
  <cp:lastPrinted>2024-03-26T01:55:19Z</cp:lastPrinted>
  <dcterms:created xsi:type="dcterms:W3CDTF">2023-01-16T02:34:32Z</dcterms:created>
  <dcterms:modified xsi:type="dcterms:W3CDTF">2024-03-26T04:06:22Z</dcterms:modified>
  <cp:category/>
  <cp:contentStatus/>
</cp:coreProperties>
</file>