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介護保険課\★桑原\居宅\"/>
    </mc:Choice>
  </mc:AlternateContent>
  <bookViews>
    <workbookView xWindow="0" yWindow="0" windowWidth="20490" windowHeight="7440" activeTab="1"/>
  </bookViews>
  <sheets>
    <sheet name="別紙3－2" sheetId="2" r:id="rId1"/>
    <sheet name="別紙１－１" sheetId="3" r:id="rId2"/>
    <sheet name="備考（1）" sheetId="4" r:id="rId3"/>
    <sheet name="別紙１－２" sheetId="5" r:id="rId4"/>
    <sheet name="備考（1－2）" sheetId="6" r:id="rId5"/>
  </sheets>
  <definedNames>
    <definedName name="ｋ">#N/A</definedName>
    <definedName name="_xlnm.Print_Area" localSheetId="2">'備考（1）'!$A$1:$S$6</definedName>
    <definedName name="_xlnm.Print_Area" localSheetId="4">'備考（1－2）'!$A$1:$S$3</definedName>
    <definedName name="_xlnm.Print_Area" localSheetId="3">'別紙１－２'!$A$1:$AF$17</definedName>
    <definedName name="_xlnm.Print_Area" localSheetId="0">'別紙3－2'!$A$1:$AK$79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<sst xmlns="http://schemas.openxmlformats.org/spreadsheetml/2006/main" count="402" uniqueCount="174">
  <si>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</si>
  <si>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</si>
  <si>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</si>
  <si>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</si>
  <si>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</si>
  <si>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</si>
  <si>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</si>
  <si>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</si>
  <si>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5"/>
  </si>
  <si>
    <t>　　8　「主たる事業所の所在地以外の場所で一部実施する場合の出張所等の所在地」について、複数の出張所等を</t>
    <phoneticPr fontId="5"/>
  </si>
  <si>
    <t>　　7　「特記事項」欄には、異動の状況について具体的に記載してください。</t>
    <phoneticPr fontId="5"/>
  </si>
  <si>
    <t>人員配置区分、その他該当する体制等、割引）を記載してください。</t>
    <phoneticPr fontId="5"/>
  </si>
  <si>
    <t>　　6　「異動項目」欄には、(別紙1－３)「介護給付費算定に係る体制等状況一覧表」に掲げる項目（施設等の区分、</t>
    <phoneticPr fontId="5"/>
  </si>
  <si>
    <t>　　5　「異動等の区分」欄には、今回届出を行う事業所について該当する数字の横の□を■にしてください。</t>
    <phoneticPr fontId="5"/>
  </si>
  <si>
    <t>　　4　「実施事業」欄は、該当する欄に「〇」を記入してください。</t>
    <phoneticPr fontId="5"/>
  </si>
  <si>
    <t>　　3　「法人所轄庁」欄、申請者が認可法人である場合に、その主務官庁の名称を記載してください。</t>
    <phoneticPr fontId="5"/>
  </si>
  <si>
    <t>　　　「財団法人」「株式会社」「有限会社」等の別を記入してください。</t>
    <rPh sb="7" eb="8">
      <t>ジン</t>
    </rPh>
    <rPh sb="10" eb="12">
      <t>カブシキ</t>
    </rPh>
    <rPh sb="12" eb="14">
      <t>カイシャ</t>
    </rPh>
    <phoneticPr fontId="5"/>
  </si>
  <si>
    <t>　　2　「法人である場合その種別」欄は、申請者が法人である場合に、「社会福祉法人」「医療法人」「社団法人」</t>
    <rPh sb="10" eb="12">
      <t>バアイ</t>
    </rPh>
    <phoneticPr fontId="5"/>
  </si>
  <si>
    <t>備考1　「受付番号」欄には記載しないでください。</t>
    <rPh sb="7" eb="9">
      <t>バンゴウ</t>
    </rPh>
    <phoneticPr fontId="5"/>
  </si>
  <si>
    <t>別添のとおり</t>
  </si>
  <si>
    <t>関係書類</t>
  </si>
  <si>
    <t>変　更　後</t>
    <rPh sb="4" eb="5">
      <t>ゴ</t>
    </rPh>
    <phoneticPr fontId="5"/>
  </si>
  <si>
    <t>変　更　前</t>
    <phoneticPr fontId="5"/>
  </si>
  <si>
    <t>特記事項</t>
  </si>
  <si>
    <t>医療機関コード等</t>
    <rPh sb="0" eb="2">
      <t>イリョウ</t>
    </rPh>
    <rPh sb="2" eb="4">
      <t>キカン</t>
    </rPh>
    <rPh sb="7" eb="8">
      <t>トウ</t>
    </rPh>
    <phoneticPr fontId="5"/>
  </si>
  <si>
    <t>既に指定等を受けている事業</t>
    <rPh sb="0" eb="1">
      <t>スデ</t>
    </rPh>
    <rPh sb="2" eb="4">
      <t>シテイ</t>
    </rPh>
    <rPh sb="4" eb="5">
      <t>トウ</t>
    </rPh>
    <rPh sb="6" eb="7">
      <t>ウ</t>
    </rPh>
    <rPh sb="11" eb="13">
      <t>ジギョウ</t>
    </rPh>
    <phoneticPr fontId="5"/>
  </si>
  <si>
    <t>（指定を受けている場合）</t>
    <rPh sb="1" eb="3">
      <t>シテイ</t>
    </rPh>
    <rPh sb="4" eb="5">
      <t>ウ</t>
    </rPh>
    <rPh sb="9" eb="11">
      <t>バアイ</t>
    </rPh>
    <phoneticPr fontId="5"/>
  </si>
  <si>
    <t>介護保険事業所番号</t>
  </si>
  <si>
    <t>指定を受けている市町村</t>
    <rPh sb="0" eb="2">
      <t>シテイ</t>
    </rPh>
    <rPh sb="3" eb="4">
      <t>ウ</t>
    </rPh>
    <rPh sb="8" eb="11">
      <t>シチョウソン</t>
    </rPh>
    <phoneticPr fontId="5"/>
  </si>
  <si>
    <t>地域密着型サービス事業所番号等</t>
    <rPh sb="0" eb="2">
      <t>チイキ</t>
    </rPh>
    <rPh sb="2" eb="5">
      <t>ミッチャクガタ</t>
    </rPh>
    <rPh sb="9" eb="12">
      <t>ジギョウショ</t>
    </rPh>
    <rPh sb="12" eb="14">
      <t>バンゴウ</t>
    </rPh>
    <rPh sb="14" eb="15">
      <t>トウ</t>
    </rPh>
    <phoneticPr fontId="5"/>
  </si>
  <si>
    <t>3終了</t>
    <phoneticPr fontId="5"/>
  </si>
  <si>
    <t>□</t>
  </si>
  <si>
    <t>2変更</t>
    <phoneticPr fontId="5"/>
  </si>
  <si>
    <t>1新規</t>
  </si>
  <si>
    <t>介護予防支援</t>
    <rPh sb="0" eb="2">
      <t>カイゴ</t>
    </rPh>
    <rPh sb="2" eb="4">
      <t>ヨボウ</t>
    </rPh>
    <phoneticPr fontId="5"/>
  </si>
  <si>
    <t>居宅介護支援</t>
    <rPh sb="0" eb="2">
      <t>キョタク</t>
    </rPh>
    <phoneticPr fontId="5"/>
  </si>
  <si>
    <t>1 有</t>
    <rPh sb="2" eb="3">
      <t>ア</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</si>
  <si>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</si>
  <si>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</si>
  <si>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介護予防認知症対応型通所介護</t>
    <rPh sb="0" eb="2">
      <t>カイゴ</t>
    </rPh>
    <rPh sb="2" eb="4">
      <t>ヨボウ</t>
    </rPh>
    <rPh sb="4" eb="7">
      <t>ニンチショウ</t>
    </rPh>
    <rPh sb="7" eb="10">
      <t>タイオウガタ</t>
    </rPh>
    <rPh sb="10" eb="12">
      <t>ツウショ</t>
    </rPh>
    <phoneticPr fontId="5"/>
  </si>
  <si>
    <t>複合型サービス</t>
    <rPh sb="0" eb="3">
      <t>フクゴウガタ</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</si>
  <si>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</si>
  <si>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</si>
  <si>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</si>
  <si>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認知症対応型共同生活介護</t>
    <rPh sb="0" eb="3">
      <t>ニンチショウ</t>
    </rPh>
    <rPh sb="3" eb="6">
      <t>タイオウガタ</t>
    </rPh>
    <rPh sb="6" eb="8">
      <t>キョウドウ</t>
    </rPh>
    <rPh sb="8" eb="10">
      <t>セイカツ</t>
    </rPh>
    <rPh sb="10" eb="12">
      <t>カイゴ</t>
    </rPh>
    <phoneticPr fontId="5"/>
  </si>
  <si>
    <t>小規模多機能型居宅介護</t>
    <rPh sb="0" eb="3">
      <t>ショウキボ</t>
    </rPh>
    <rPh sb="3" eb="6">
      <t>タキノウ</t>
    </rPh>
    <rPh sb="6" eb="7">
      <t>ガタ</t>
    </rPh>
    <rPh sb="7" eb="9">
      <t>キョタク</t>
    </rPh>
    <rPh sb="9" eb="11">
      <t>カイゴ</t>
    </rPh>
    <phoneticPr fontId="5"/>
  </si>
  <si>
    <t>認知症対応型通所介護</t>
    <rPh sb="0" eb="3">
      <t>ニンチショウ</t>
    </rPh>
    <rPh sb="3" eb="6">
      <t>タイオウガタ</t>
    </rPh>
    <rPh sb="6" eb="8">
      <t>ツウショ</t>
    </rPh>
    <rPh sb="8" eb="10">
      <t>カイゴ</t>
    </rPh>
    <phoneticPr fontId="5"/>
  </si>
  <si>
    <t>療養通所介護</t>
    <rPh sb="0" eb="2">
      <t>リョウヨウ</t>
    </rPh>
    <rPh sb="2" eb="4">
      <t>ツウショ</t>
    </rPh>
    <rPh sb="4" eb="6">
      <t>カイゴ</t>
    </rPh>
    <phoneticPr fontId="5"/>
  </si>
  <si>
    <t>地域密着型通所介護</t>
    <rPh sb="0" eb="2">
      <t>チイキ</t>
    </rPh>
    <rPh sb="2" eb="4">
      <t>ミッチャク</t>
    </rPh>
    <rPh sb="4" eb="5">
      <t>ガタ</t>
    </rPh>
    <rPh sb="5" eb="7">
      <t>ツウショ</t>
    </rPh>
    <rPh sb="7" eb="9">
      <t>カイゴ</t>
    </rPh>
    <phoneticPr fontId="5"/>
  </si>
  <si>
    <t>夜間対応型訪問介護</t>
    <rPh sb="0" eb="2">
      <t>ヤカン</t>
    </rPh>
    <rPh sb="2" eb="5">
      <t>タイオウガタ</t>
    </rPh>
    <phoneticPr fontId="5"/>
  </si>
  <si>
    <t>地域密着型サービス</t>
    <phoneticPr fontId="5"/>
  </si>
  <si>
    <t>(市町村記載)</t>
    <rPh sb="1" eb="4">
      <t>シチョウソン</t>
    </rPh>
    <rPh sb="4" eb="6">
      <t>キサイ</t>
    </rPh>
    <phoneticPr fontId="5"/>
  </si>
  <si>
    <t>(※変更の場合)</t>
    <rPh sb="2" eb="4">
      <t>ヘンコウ</t>
    </rPh>
    <rPh sb="5" eb="7">
      <t>バアイ</t>
    </rPh>
    <phoneticPr fontId="5"/>
  </si>
  <si>
    <t>年月日</t>
    <rPh sb="0" eb="3">
      <t>ネンガッピ</t>
    </rPh>
    <phoneticPr fontId="5"/>
  </si>
  <si>
    <t>月日</t>
    <rPh sb="0" eb="2">
      <t>ガッピ</t>
    </rPh>
    <phoneticPr fontId="5"/>
  </si>
  <si>
    <t>市町村が定める単位の有無</t>
    <rPh sb="0" eb="3">
      <t>シチョウソン</t>
    </rPh>
    <rPh sb="4" eb="5">
      <t>サダ</t>
    </rPh>
    <rPh sb="7" eb="9">
      <t>タンイ</t>
    </rPh>
    <rPh sb="10" eb="12">
      <t>ウム</t>
    </rPh>
    <phoneticPr fontId="5"/>
  </si>
  <si>
    <t>異動項目</t>
    <phoneticPr fontId="5"/>
  </si>
  <si>
    <t>異動（予定）</t>
    <phoneticPr fontId="5"/>
  </si>
  <si>
    <t>異動等の区分</t>
  </si>
  <si>
    <t>指定年</t>
    <rPh sb="0" eb="2">
      <t>シテイ</t>
    </rPh>
    <rPh sb="2" eb="3">
      <t>ネン</t>
    </rPh>
    <phoneticPr fontId="5"/>
  </si>
  <si>
    <t>実施事業</t>
  </si>
  <si>
    <t>同一所在地において行う　　　　　　　　　　　　　　　事業等の種類</t>
    <phoneticPr fontId="5"/>
  </si>
  <si>
    <t>届出を行う事業所の状況</t>
    <rPh sb="9" eb="11">
      <t>ジョウキョウ</t>
    </rPh>
    <phoneticPr fontId="5"/>
  </si>
  <si>
    <t>市</t>
    <rPh sb="0" eb="1">
      <t>シ</t>
    </rPh>
    <phoneticPr fontId="5"/>
  </si>
  <si>
    <t>県</t>
    <rPh sb="0" eb="1">
      <t>ケン</t>
    </rPh>
    <phoneticPr fontId="5"/>
  </si>
  <si>
    <t>　　　　　</t>
    <phoneticPr fontId="5"/>
  </si>
  <si>
    <t>）</t>
    <phoneticPr fontId="5"/>
  </si>
  <si>
    <t>ー</t>
    <phoneticPr fontId="5"/>
  </si>
  <si>
    <t>(郵便番号</t>
    <phoneticPr fontId="5"/>
  </si>
  <si>
    <t>管理者の住所</t>
  </si>
  <si>
    <t>管理者の氏名</t>
  </si>
  <si>
    <t>FAX番号</t>
  </si>
  <si>
    <t>電話番号</t>
  </si>
  <si>
    <t>連 絡 先</t>
    <phoneticPr fontId="5"/>
  </si>
  <si>
    <t>主たる事業所の所在地以外の場所で一部実施する場合の出張所等の所在地</t>
  </si>
  <si>
    <t>主たる事業所の所在地</t>
    <rPh sb="3" eb="6">
      <t>ジギョウショ</t>
    </rPh>
    <phoneticPr fontId="5"/>
  </si>
  <si>
    <t>事業所・施設の名称</t>
    <phoneticPr fontId="5"/>
  </si>
  <si>
    <t>フリガナ</t>
    <phoneticPr fontId="5"/>
  </si>
  <si>
    <t>事業所の状況</t>
    <phoneticPr fontId="5"/>
  </si>
  <si>
    <t>代表者の住所</t>
  </si>
  <si>
    <t>氏名</t>
  </si>
  <si>
    <t>職名</t>
  </si>
  <si>
    <t>代表者の職・氏名</t>
  </si>
  <si>
    <t>法人所轄庁</t>
  </si>
  <si>
    <t>法人である場合その種別</t>
    <rPh sb="5" eb="7">
      <t>バアイ</t>
    </rPh>
    <phoneticPr fontId="5"/>
  </si>
  <si>
    <t>　(ビルの名称等)</t>
  </si>
  <si>
    <t>主たる事務所の所在地</t>
    <phoneticPr fontId="5"/>
  </si>
  <si>
    <t>名　　称</t>
    <phoneticPr fontId="5"/>
  </si>
  <si>
    <t>フリガナ</t>
  </si>
  <si>
    <t>届　出　者</t>
    <phoneticPr fontId="5"/>
  </si>
  <si>
    <t>このことについて、関係書類を添えて以下のとおり届け出ます。</t>
    <phoneticPr fontId="5"/>
  </si>
  <si>
    <t>日</t>
    <rPh sb="0" eb="1">
      <t>ニチ</t>
    </rPh>
    <phoneticPr fontId="5"/>
  </si>
  <si>
    <t>月</t>
    <rPh sb="0" eb="1">
      <t>ゲツ</t>
    </rPh>
    <phoneticPr fontId="5"/>
  </si>
  <si>
    <t>年</t>
    <rPh sb="0" eb="1">
      <t>ネン</t>
    </rPh>
    <phoneticPr fontId="5"/>
  </si>
  <si>
    <t>令和</t>
    <rPh sb="0" eb="2">
      <t>レイワ</t>
    </rPh>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</si>
  <si>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</si>
  <si>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介護給付費算定に係る体制等に関する届出書</t>
    <rPh sb="17" eb="20">
      <t>トドケデショ</t>
    </rPh>
    <phoneticPr fontId="5"/>
  </si>
  <si>
    <t>受付番号</t>
    <phoneticPr fontId="5"/>
  </si>
  <si>
    <t>（別紙３－２）</t>
    <rPh sb="1" eb="3">
      <t>ベッシ</t>
    </rPh>
    <phoneticPr fontId="5"/>
  </si>
  <si>
    <t>所在地</t>
    <phoneticPr fontId="5"/>
  </si>
  <si>
    <t>名　称</t>
    <phoneticPr fontId="5"/>
  </si>
  <si>
    <t>（届出先）朝霞市長</t>
    <rPh sb="1" eb="3">
      <t>トドケデ</t>
    </rPh>
    <rPh sb="3" eb="4">
      <t>サキ</t>
    </rPh>
    <rPh sb="5" eb="7">
      <t>アサカ</t>
    </rPh>
    <rPh sb="7" eb="9">
      <t>シチョウ</t>
    </rPh>
    <phoneticPr fontId="5"/>
  </si>
  <si>
    <t>（別紙１－１）</t>
    <rPh sb="1" eb="3">
      <t>ベッシ</t>
    </rPh>
    <phoneticPr fontId="5"/>
  </si>
  <si>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5"/>
  </si>
  <si>
    <t>事 業 所 番 号</t>
  </si>
  <si>
    <t>提供サービス</t>
    <phoneticPr fontId="5"/>
  </si>
  <si>
    <t>施設等の区分</t>
  </si>
  <si>
    <t>人員配置区分</t>
  </si>
  <si>
    <t>そ　 　　の　 　　他　　 　該　　 　当　　 　す 　　　る 　　　体 　　　制 　　　等</t>
    <phoneticPr fontId="5"/>
  </si>
  <si>
    <t>LIFEへの登録</t>
    <rPh sb="6" eb="8">
      <t>トウロク</t>
    </rPh>
    <phoneticPr fontId="5"/>
  </si>
  <si>
    <t>割 引</t>
  </si>
  <si>
    <t>各サービス共通</t>
  </si>
  <si>
    <t>地域区分</t>
  </si>
  <si>
    <t>１　１級地</t>
  </si>
  <si>
    <t>６　２級地</t>
  </si>
  <si>
    <t>７　３級地</t>
  </si>
  <si>
    <t>２　４級地</t>
  </si>
  <si>
    <t>３　５級地</t>
  </si>
  <si>
    <t>４　６級地</t>
  </si>
  <si>
    <t>９　７級地</t>
  </si>
  <si>
    <t>５　その他</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</si>
  <si>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5"/>
  </si>
  <si>
    <t>１ なし</t>
    <phoneticPr fontId="5"/>
  </si>
  <si>
    <t>２ あり</t>
    <phoneticPr fontId="5"/>
  </si>
  <si>
    <t>１　なし</t>
  </si>
  <si>
    <t>２　あり</t>
  </si>
  <si>
    <t>特別地域加算</t>
  </si>
  <si>
    <t>１ なし</t>
    <phoneticPr fontId="5"/>
  </si>
  <si>
    <t>２ あり</t>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</si>
  <si>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</si>
  <si>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１　非該当</t>
    <phoneticPr fontId="5"/>
  </si>
  <si>
    <t>２　該当</t>
  </si>
  <si>
    <t>居宅介護支援</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</si>
  <si>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</si>
  <si>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２　該当</t>
    <phoneticPr fontId="5"/>
  </si>
  <si>
    <t>特定事業所集中減算</t>
    <rPh sb="0" eb="2">
      <t>トクテイ</t>
    </rPh>
    <rPh sb="2" eb="5">
      <t>ジギョウショ</t>
    </rPh>
    <rPh sb="5" eb="7">
      <t>シュウチュウ</t>
    </rPh>
    <rPh sb="7" eb="9">
      <t>ゲンサン</t>
    </rPh>
    <phoneticPr fontId="5"/>
  </si>
  <si>
    <t>２ あり</t>
    <phoneticPr fontId="5"/>
  </si>
  <si>
    <t>特定事業所加算</t>
    <rPh sb="2" eb="5">
      <t>ジギョウショ</t>
    </rPh>
    <rPh sb="5" eb="7">
      <t>カサン</t>
    </rPh>
    <phoneticPr fontId="5"/>
  </si>
  <si>
    <t>２ 加算Ⅰ</t>
    <phoneticPr fontId="5"/>
  </si>
  <si>
    <t>３ 加算Ⅱ</t>
    <phoneticPr fontId="5"/>
  </si>
  <si>
    <t>４ 加算Ⅲ</t>
    <phoneticPr fontId="5"/>
  </si>
  <si>
    <t>５ 加算Ａ</t>
    <phoneticPr fontId="5"/>
  </si>
  <si>
    <t>特定事業所医療介護連携加算</t>
    <rPh sb="0" eb="5">
      <t>トクテイジギョウショ</t>
    </rPh>
    <phoneticPr fontId="5"/>
  </si>
  <si>
    <t>１ なし</t>
    <phoneticPr fontId="5"/>
  </si>
  <si>
    <t>ターミナルケアマネジメント加算</t>
    <rPh sb="13" eb="15">
      <t>カサン</t>
    </rPh>
    <phoneticPr fontId="5"/>
  </si>
  <si>
    <t>１ なし</t>
    <phoneticPr fontId="5"/>
  </si>
  <si>
    <t>２ あり</t>
    <phoneticPr fontId="5"/>
  </si>
  <si>
    <t>介護職員等処遇改善加算</t>
    <phoneticPr fontId="5"/>
  </si>
  <si>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</si>
  <si>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5"/>
  </si>
  <si>
    <t>　　　2　人員配置に係る届出については、勤務体制がわかる書類（「従業者の勤務の体制及び勤務形態一覧表」（別紙７）又はこれに準じた勤務割表等）を添付してください。</t>
    <phoneticPr fontId="5"/>
  </si>
  <si>
    <t>　　　3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5" eb="7">
      <t>キョタク</t>
    </rPh>
    <rPh sb="7" eb="9">
      <t>カイゴ</t>
    </rPh>
    <rPh sb="9" eb="11">
      <t>シエン</t>
    </rPh>
    <rPh sb="16" eb="18">
      <t>トクテイ</t>
    </rPh>
    <rPh sb="18" eb="21">
      <t>ジギョウショ</t>
    </rPh>
    <rPh sb="21" eb="23">
      <t>カサン</t>
    </rPh>
    <rPh sb="25" eb="27">
      <t>カサン</t>
    </rPh>
    <rPh sb="29" eb="31">
      <t>カサン</t>
    </rPh>
    <rPh sb="33" eb="35">
      <t>カサン</t>
    </rPh>
    <rPh sb="38" eb="40">
      <t>トクテイ</t>
    </rPh>
    <rPh sb="40" eb="43">
      <t>ジギョウショ</t>
    </rPh>
    <rPh sb="43" eb="45">
      <t>イリョウ</t>
    </rPh>
    <rPh sb="52" eb="53">
      <t>オヨ</t>
    </rPh>
    <rPh sb="68" eb="70">
      <t>カサン</t>
    </rPh>
    <rPh sb="78" eb="80">
      <t>トクテイ</t>
    </rPh>
    <rPh sb="80" eb="83">
      <t>ジギョウショ</t>
    </rPh>
    <rPh sb="83" eb="85">
      <t>カサン</t>
    </rPh>
    <rPh sb="93" eb="95">
      <t>トクテイ</t>
    </rPh>
    <rPh sb="95" eb="98">
      <t>ジギョウショ</t>
    </rPh>
    <rPh sb="98" eb="100">
      <t>イリョウ</t>
    </rPh>
    <rPh sb="100" eb="102">
      <t>カイゴ</t>
    </rPh>
    <rPh sb="102" eb="106">
      <t>レンケイカサン</t>
    </rPh>
    <rPh sb="125" eb="127">
      <t>カサン</t>
    </rPh>
    <rPh sb="128" eb="129">
      <t>カカ</t>
    </rPh>
    <rPh sb="134" eb="136">
      <t>キョタク</t>
    </rPh>
    <rPh sb="136" eb="138">
      <t>カイゴ</t>
    </rPh>
    <rPh sb="138" eb="140">
      <t>シエン</t>
    </rPh>
    <rPh sb="140" eb="143">
      <t>ジギョウショ</t>
    </rPh>
    <rPh sb="146" eb="148">
      <t>ベッシ</t>
    </rPh>
    <phoneticPr fontId="5"/>
  </si>
  <si>
    <t xml:space="preserve">         4「ケアプランデータ連携システムの活用及び事務職員の配置の体制」については、要件を満たし、かつ居宅介護支援費（Ⅱ）を算定する場合は「２　あり」を選択してください。</t>
    <phoneticPr fontId="5"/>
  </si>
  <si>
    <t>（別紙１－２）</t>
    <phoneticPr fontId="5"/>
  </si>
  <si>
    <t>介 護 給 付 費 算 定 に 係 る 体 制 等 状 況 一 覧 表 （介護予防サービス）</t>
    <rPh sb="37" eb="38">
      <t>スケ</t>
    </rPh>
    <rPh sb="38" eb="39">
      <t>ユズル</t>
    </rPh>
    <rPh sb="39" eb="40">
      <t>ヨ</t>
    </rPh>
    <rPh sb="40" eb="41">
      <t>ボウ</t>
    </rPh>
    <phoneticPr fontId="5"/>
  </si>
  <si>
    <t>提供サービス</t>
  </si>
  <si>
    <t>そ　 　　の　 　　他　　 　該　　 　当　　 　す 　　　る 　　　体 　　　制 　　　等</t>
  </si>
  <si>
    <t>介護予防支援</t>
    <rPh sb="0" eb="2">
      <t>カイゴ</t>
    </rPh>
    <rPh sb="2" eb="4">
      <t>ヨボウ</t>
    </rPh>
    <rPh sb="4" eb="6">
      <t>シエン</t>
    </rPh>
    <phoneticPr fontId="5"/>
  </si>
  <si>
    <t>１　地域包括支援センター</t>
    <phoneticPr fontId="5"/>
  </si>
  <si>
    <t>介護職員等処遇改善加算</t>
    <phoneticPr fontId="5"/>
  </si>
  <si>
    <t>１ なし</t>
    <phoneticPr fontId="5"/>
  </si>
  <si>
    <t>２ あり</t>
    <phoneticPr fontId="5"/>
  </si>
  <si>
    <t>１　なし</t>
    <phoneticPr fontId="5"/>
  </si>
  <si>
    <t>特別地域加算</t>
    <phoneticPr fontId="5"/>
  </si>
  <si>
    <t>１　なし</t>
    <phoneticPr fontId="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</si>
  <si>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</si>
  <si>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１　非該当</t>
    <phoneticPr fontId="5"/>
  </si>
  <si>
    <t>２　居宅介護支援事業者</t>
    <phoneticPr fontId="5"/>
  </si>
  <si>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
  </si>
  <si>
    <t>１　非該当</t>
    <phoneticPr fontId="5"/>
  </si>
  <si>
    <t>２　該当</t>
    <phoneticPr fontId="5"/>
  </si>
  <si>
    <t>介護職員等処遇改善加算</t>
    <phoneticPr fontId="5"/>
  </si>
  <si>
    <t>備考　（別紙１－２）介護予防サービス</t>
    <rPh sb="0" eb="2">
      <t>ビコウ</t>
    </rPh>
    <rPh sb="10" eb="12">
      <t>カイゴ</t>
    </rPh>
    <rPh sb="12" eb="14">
      <t>ヨボウ</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</si>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</sst>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ゴシック"/>
      <family val="2"/>
      <charset val="128"/>
    </font>
    <font>
      <sz val="6"/>
      <name val="ＭＳ ゴシック"/>
      <family val="2"/>
      <charset val="128"/>
    </font>
    <font>
      <sz val="11"/>
      <name val="ＭＳ Ｐゴシック"/>
      <family val="3"/>
      <charset val="128"/>
    </font>
    <font>
      <sz val="11"/>
      <name val="HGSｺﾞｼｯｸM"/>
      <family val="3"/>
      <charset val="128"/>
    </font>
    <font>
      <sz val="10.5"/>
      <name val="ＭＳ 明朝"/>
      <family val="1"/>
      <charset val="128"/>
    </font>
    <font>
      <sz val="6"/>
      <name val="ＭＳ Ｐゴシック"/>
      <family val="3"/>
      <charset val="128"/>
    </font>
    <font>
      <sz val="10"/>
      <name val="HGSｺﾞｼｯｸM"/>
      <family val="3"/>
      <charset val="128"/>
    </font>
    <font>
      <u/>
      <sz val="11"/>
      <name val="HGSｺﾞｼｯｸM"/>
      <family val="3"/>
      <charset val="128"/>
    </font>
    <font>
      <sz val="16"/>
      <name val="HGSｺﾞｼｯｸM"/>
      <family val="3"/>
      <charset val="128"/>
    </font>
    <font>
      <sz val="11"/>
      <name val="HGｺﾞｼｯｸM"/>
      <family val="3"/>
      <charset val="128"/>
    </font>
    <font>
      <b/>
      <sz val="12"/>
      <name val="HGSｺﾞｼｯｸM"/>
      <family val="3"/>
      <charset val="128"/>
    </font>
    <font>
      <sz val="11"/>
      <name val="游ゴシック Light"/>
      <family val="3"/>
      <charset val="128"/>
      <scheme val="major"/>
    </font>
    <font>
      <sz val="11"/>
      <name val="HGPｺﾞｼｯｸM"/>
      <family val="3"/>
      <charset val="128"/>
    </font>
    <font>
      <strike/>
      <sz val="11"/>
      <name val="ＭＳ Ｐゴシック"/>
      <family val="3"/>
      <charset val="128"/>
    </font>
  </fonts>
  <fills count="3">
    <fill>
      <patternFill patternType="none"/>
    </fill>
    <fill>
      <patternFill patternType="gray125"/>
    </fill>
    <fill>
      <patternFill patternType="solid">
        <fgColor indexed="9"/>
        <bgColor indexed="64"/>
      </patternFill>
    </fill>
  </fills>
  <borders count="61">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s>
  <cellStyleXfs count="2">
    <xf numFmtId="0" fontId="0" fillId="0" borderId="0">
      <alignment vertical="center"/>
    </xf>
    <xf numFmtId="0" fontId="2" fillId="0" borderId="0"/>
  </cellStyleXfs>
  <cellXfs count="336">
    <xf numFmtId="0" fontId="0" fillId="0" borderId="0" xfId="0">
      <alignment vertical="center"/>
    </xf>
    <xf numFmtId="0" fontId="3" fillId="0" borderId="0" xfId="1" applyFont="1"/>
    <xf numFmtId="0" fontId="3" fillId="0" borderId="1" xfId="1" applyFont="1" applyBorder="1"/>
    <xf numFmtId="0" fontId="3" fillId="0" borderId="2" xfId="1" applyFont="1" applyBorder="1"/>
    <xf numFmtId="0" fontId="4" fillId="0" borderId="0" xfId="1" applyFont="1" applyAlignment="1">
      <alignment horizontal="justify"/>
    </xf>
    <xf numFmtId="0" fontId="3" fillId="0" borderId="0" xfId="1" applyFont="1" applyAlignment="1">
      <alignment horizontal="left"/>
    </xf>
    <xf numFmtId="0" fontId="3" fillId="0" borderId="5" xfId="1" applyFont="1" applyBorder="1"/>
    <xf numFmtId="0" fontId="3" fillId="0" borderId="0" xfId="1" applyFont="1" applyAlignment="1">
      <alignment horizontal="justify"/>
    </xf>
    <xf numFmtId="0" fontId="3" fillId="0" borderId="0" xfId="1" applyFont="1" applyAlignment="1">
      <alignment horizontal="left" vertical="center"/>
    </xf>
    <xf numFmtId="0" fontId="3" fillId="0" borderId="10" xfId="1" applyFont="1" applyBorder="1" applyAlignment="1">
      <alignment horizontal="left" vertical="center"/>
    </xf>
    <xf numFmtId="0" fontId="3" fillId="0" borderId="16" xfId="1" applyFont="1" applyBorder="1" applyAlignment="1">
      <alignment horizontal="left" vertical="center"/>
    </xf>
    <xf numFmtId="0" fontId="3" fillId="0" borderId="17" xfId="1" applyFont="1" applyBorder="1"/>
    <xf numFmtId="0" fontId="3" fillId="0" borderId="17" xfId="1" applyFont="1" applyBorder="1" applyAlignment="1">
      <alignment horizontal="justify" wrapText="1"/>
    </xf>
    <xf numFmtId="0" fontId="3" fillId="0" borderId="18" xfId="1" applyFont="1" applyBorder="1" applyAlignment="1">
      <alignment horizontal="left"/>
    </xf>
    <xf numFmtId="0" fontId="3" fillId="0" borderId="19" xfId="1" applyFont="1" applyBorder="1" applyAlignment="1">
      <alignment horizontal="left" vertical="center"/>
    </xf>
    <xf numFmtId="0" fontId="3" fillId="0" borderId="16" xfId="1" applyFont="1" applyBorder="1" applyAlignment="1">
      <alignment horizontal="justify" wrapText="1"/>
    </xf>
    <xf numFmtId="0" fontId="3" fillId="0" borderId="20" xfId="1" applyFont="1" applyBorder="1" applyAlignment="1">
      <alignment horizontal="center" vertical="center" textRotation="255"/>
    </xf>
    <xf numFmtId="0" fontId="3" fillId="0" borderId="21" xfId="1" applyFont="1" applyBorder="1" applyAlignment="1">
      <alignment horizontal="center" vertical="center" textRotation="255"/>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3" fillId="0" borderId="10" xfId="1" applyFont="1" applyBorder="1" applyAlignment="1">
      <alignment horizontal="center" vertical="center" textRotation="255" shrinkToFit="1"/>
    </xf>
    <xf numFmtId="0" fontId="3" fillId="0" borderId="7" xfId="1" applyFont="1" applyBorder="1" applyAlignment="1">
      <alignment horizontal="center" vertical="center" textRotation="255" wrapText="1"/>
    </xf>
    <xf numFmtId="0" fontId="3" fillId="0" borderId="28" xfId="1" applyFont="1" applyBorder="1" applyAlignment="1">
      <alignment horizontal="center" vertical="center" textRotation="255" wrapText="1"/>
    </xf>
    <xf numFmtId="0" fontId="3" fillId="0" borderId="14" xfId="1" applyFont="1" applyBorder="1" applyAlignment="1">
      <alignment horizontal="center" vertical="center" textRotation="255" wrapText="1"/>
    </xf>
    <xf numFmtId="0" fontId="3" fillId="0" borderId="10" xfId="1" applyFont="1" applyBorder="1" applyAlignment="1">
      <alignment horizontal="left"/>
    </xf>
    <xf numFmtId="0" fontId="3" fillId="0" borderId="8" xfId="1" applyFont="1" applyBorder="1" applyAlignment="1">
      <alignment horizontal="left"/>
    </xf>
    <xf numFmtId="0" fontId="3" fillId="0" borderId="2" xfId="1" applyFont="1" applyBorder="1" applyAlignment="1">
      <alignment horizontal="left"/>
    </xf>
    <xf numFmtId="0" fontId="3" fillId="0" borderId="1" xfId="1" applyFont="1" applyBorder="1" applyAlignment="1">
      <alignment horizontal="left"/>
    </xf>
    <xf numFmtId="0" fontId="3" fillId="0" borderId="9" xfId="1" applyFont="1" applyBorder="1"/>
    <xf numFmtId="0" fontId="3" fillId="0" borderId="5" xfId="1" applyFont="1" applyBorder="1" applyAlignment="1">
      <alignment horizontal="left"/>
    </xf>
    <xf numFmtId="0" fontId="3" fillId="0" borderId="6" xfId="1" applyFont="1" applyBorder="1" applyAlignment="1">
      <alignment horizontal="left"/>
    </xf>
    <xf numFmtId="0" fontId="3" fillId="0" borderId="7" xfId="1" applyFont="1" applyBorder="1" applyAlignment="1">
      <alignment horizontal="left"/>
    </xf>
    <xf numFmtId="0" fontId="3" fillId="0" borderId="0" xfId="1" applyFont="1" applyAlignment="1">
      <alignment vertical="center" wrapText="1"/>
    </xf>
    <xf numFmtId="0" fontId="3" fillId="0" borderId="13" xfId="1" applyFont="1" applyBorder="1" applyAlignment="1">
      <alignment vertical="center" wrapText="1"/>
    </xf>
    <xf numFmtId="0" fontId="3" fillId="0" borderId="0" xfId="1" applyFont="1" applyAlignment="1">
      <alignment vertical="center"/>
    </xf>
    <xf numFmtId="0" fontId="3" fillId="0" borderId="0" xfId="1" applyFont="1" applyAlignment="1">
      <alignment horizontal="right" vertical="center"/>
    </xf>
    <xf numFmtId="0" fontId="3" fillId="0" borderId="10" xfId="1"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7" xfId="1" applyFont="1" applyBorder="1" applyAlignment="1">
      <alignment horizontal="center" vertical="center" wrapText="1"/>
    </xf>
    <xf numFmtId="0" fontId="3" fillId="0" borderId="6" xfId="1" applyFont="1" applyBorder="1" applyAlignment="1">
      <alignment horizontal="center" vertical="center" wrapText="1"/>
    </xf>
    <xf numFmtId="0" fontId="3" fillId="0" borderId="5" xfId="1" applyFont="1" applyBorder="1" applyAlignment="1">
      <alignment horizontal="center" vertical="center" wrapText="1"/>
    </xf>
    <xf numFmtId="0" fontId="3" fillId="0" borderId="7" xfId="1" applyFont="1" applyBorder="1" applyAlignment="1">
      <alignment horizontal="center" vertical="center"/>
    </xf>
    <xf numFmtId="0" fontId="3" fillId="0" borderId="6" xfId="1" applyFont="1" applyBorder="1" applyAlignment="1">
      <alignment horizontal="center" vertical="center"/>
    </xf>
    <xf numFmtId="0" fontId="3" fillId="0" borderId="5" xfId="1" applyFont="1" applyBorder="1" applyAlignment="1">
      <alignment horizontal="center" vertical="center"/>
    </xf>
    <xf numFmtId="0" fontId="3" fillId="0" borderId="0" xfId="1" applyFont="1" applyAlignment="1">
      <alignment horizontal="center" vertical="center"/>
    </xf>
    <xf numFmtId="0" fontId="3" fillId="0" borderId="13"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33" xfId="1" applyFont="1" applyBorder="1" applyAlignment="1">
      <alignment horizontal="center" vertical="center" wrapText="1"/>
    </xf>
    <xf numFmtId="0" fontId="3" fillId="0" borderId="32" xfId="1" applyFont="1" applyBorder="1" applyAlignment="1">
      <alignment horizontal="center"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14" xfId="1" applyFont="1" applyBorder="1" applyAlignment="1">
      <alignment horizontal="left" vertical="center" wrapText="1"/>
    </xf>
    <xf numFmtId="0" fontId="3" fillId="0" borderId="13" xfId="1" applyFont="1" applyBorder="1" applyAlignment="1">
      <alignment horizontal="left" vertical="center" wrapText="1"/>
    </xf>
    <xf numFmtId="0" fontId="3" fillId="0" borderId="12" xfId="1" applyFont="1" applyBorder="1" applyAlignment="1">
      <alignment horizontal="left" vertical="center" wrapText="1"/>
    </xf>
    <xf numFmtId="0" fontId="3" fillId="0" borderId="10" xfId="1" applyFont="1" applyBorder="1" applyAlignment="1">
      <alignment horizontal="left" vertical="center" wrapText="1"/>
    </xf>
    <xf numFmtId="0" fontId="3" fillId="0" borderId="0" xfId="1" applyFont="1" applyBorder="1" applyAlignment="1">
      <alignment horizontal="left" vertical="center" wrapText="1"/>
    </xf>
    <xf numFmtId="0" fontId="3" fillId="0" borderId="9" xfId="1" applyFont="1" applyBorder="1" applyAlignment="1">
      <alignment horizontal="left" vertical="center" wrapText="1"/>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8" xfId="1" applyFont="1" applyBorder="1" applyAlignment="1">
      <alignment horizontal="left" vertical="center" wrapText="1"/>
    </xf>
    <xf numFmtId="0" fontId="3" fillId="0" borderId="31" xfId="1" applyFont="1" applyBorder="1" applyAlignment="1">
      <alignment horizontal="left" vertical="center" wrapText="1"/>
    </xf>
    <xf numFmtId="0" fontId="3" fillId="0" borderId="30" xfId="1" applyFont="1" applyBorder="1" applyAlignment="1">
      <alignment horizontal="left" vertical="center" wrapText="1"/>
    </xf>
    <xf numFmtId="0" fontId="3" fillId="0" borderId="7" xfId="1" applyFont="1" applyBorder="1" applyAlignment="1">
      <alignment horizontal="left" vertical="center" wrapText="1"/>
    </xf>
    <xf numFmtId="0" fontId="3" fillId="0" borderId="6" xfId="1" applyFont="1" applyBorder="1" applyAlignment="1">
      <alignment horizontal="left" vertical="center" wrapText="1"/>
    </xf>
    <xf numFmtId="0" fontId="3" fillId="0" borderId="14" xfId="1" applyFont="1" applyBorder="1" applyAlignment="1">
      <alignment horizontal="center" vertical="center" wrapText="1"/>
    </xf>
    <xf numFmtId="0" fontId="3" fillId="0" borderId="15" xfId="1" applyFont="1" applyBorder="1" applyAlignment="1">
      <alignment horizontal="center" vertical="center" textRotation="255" wrapText="1"/>
    </xf>
    <xf numFmtId="0" fontId="3" fillId="0" borderId="11" xfId="1" applyFont="1" applyBorder="1" applyAlignment="1">
      <alignment horizontal="center" vertical="center" textRotation="255" wrapText="1"/>
    </xf>
    <xf numFmtId="0" fontId="3" fillId="0" borderId="3" xfId="1" applyFont="1" applyBorder="1" applyAlignment="1">
      <alignment horizontal="center" vertical="center" textRotation="255" wrapText="1"/>
    </xf>
    <xf numFmtId="0" fontId="2" fillId="0" borderId="13" xfId="1" applyBorder="1" applyAlignment="1">
      <alignment horizontal="left" vertical="center" wrapText="1"/>
    </xf>
    <xf numFmtId="0" fontId="3" fillId="0" borderId="37" xfId="1" applyFont="1" applyBorder="1" applyAlignment="1">
      <alignment horizontal="left" vertical="center"/>
    </xf>
    <xf numFmtId="0" fontId="3" fillId="0" borderId="36" xfId="1" applyFont="1" applyBorder="1" applyAlignment="1">
      <alignment horizontal="left" vertical="center"/>
    </xf>
    <xf numFmtId="0" fontId="3" fillId="0" borderId="35" xfId="1" applyFont="1" applyBorder="1" applyAlignment="1">
      <alignment horizontal="left" vertical="center"/>
    </xf>
    <xf numFmtId="0" fontId="3" fillId="0" borderId="34" xfId="1" applyFont="1" applyBorder="1" applyAlignment="1">
      <alignment horizontal="left" vertical="center"/>
    </xf>
    <xf numFmtId="0" fontId="3" fillId="0" borderId="31" xfId="1" applyFont="1" applyBorder="1" applyAlignment="1">
      <alignment horizontal="left" vertical="center"/>
    </xf>
    <xf numFmtId="0" fontId="3" fillId="0" borderId="30" xfId="1" applyFont="1" applyBorder="1" applyAlignment="1">
      <alignment horizontal="left" vertical="center"/>
    </xf>
    <xf numFmtId="0" fontId="3" fillId="0" borderId="7" xfId="1" applyFont="1" applyBorder="1" applyAlignment="1">
      <alignment horizontal="left" wrapText="1"/>
    </xf>
    <xf numFmtId="0" fontId="3" fillId="0" borderId="6" xfId="1" applyFont="1" applyBorder="1" applyAlignment="1">
      <alignment horizontal="left" wrapText="1"/>
    </xf>
    <xf numFmtId="0" fontId="3" fillId="0" borderId="7" xfId="1" applyFont="1" applyBorder="1" applyAlignment="1">
      <alignment horizontal="center"/>
    </xf>
    <xf numFmtId="0" fontId="3" fillId="0" borderId="6" xfId="1" applyFont="1" applyBorder="1" applyAlignment="1">
      <alignment horizontal="center"/>
    </xf>
    <xf numFmtId="0" fontId="3" fillId="0" borderId="5" xfId="1" applyFont="1" applyBorder="1" applyAlignment="1">
      <alignment horizontal="center"/>
    </xf>
    <xf numFmtId="0" fontId="3" fillId="0" borderId="6" xfId="1" applyFont="1" applyBorder="1" applyAlignment="1">
      <alignment horizontal="center" wrapText="1"/>
    </xf>
    <xf numFmtId="0" fontId="3" fillId="0" borderId="5" xfId="1" applyFont="1" applyBorder="1" applyAlignment="1">
      <alignment horizontal="center" wrapText="1"/>
    </xf>
    <xf numFmtId="0" fontId="3" fillId="0" borderId="7" xfId="1" applyFont="1" applyBorder="1" applyAlignment="1">
      <alignment horizontal="left" shrinkToFit="1"/>
    </xf>
    <xf numFmtId="0" fontId="3" fillId="0" borderId="6" xfId="1" applyFont="1" applyBorder="1" applyAlignment="1">
      <alignment horizontal="left" shrinkToFit="1"/>
    </xf>
    <xf numFmtId="0" fontId="3" fillId="0" borderId="7" xfId="1" applyFont="1" applyBorder="1" applyAlignment="1">
      <alignment horizontal="center" wrapText="1"/>
    </xf>
    <xf numFmtId="0" fontId="3" fillId="0" borderId="5" xfId="1" applyFont="1" applyBorder="1" applyAlignment="1">
      <alignment horizontal="left" vertical="center" wrapText="1"/>
    </xf>
    <xf numFmtId="0" fontId="3" fillId="0" borderId="15" xfId="1" applyFont="1" applyBorder="1" applyAlignment="1">
      <alignment horizontal="center" vertical="center" textRotation="255" shrinkToFit="1"/>
    </xf>
    <xf numFmtId="0" fontId="3" fillId="0" borderId="11" xfId="1" applyFont="1" applyBorder="1" applyAlignment="1">
      <alignment horizontal="center" vertical="center" textRotation="255" shrinkToFit="1"/>
    </xf>
    <xf numFmtId="0" fontId="3" fillId="0" borderId="3" xfId="1" applyFont="1" applyBorder="1" applyAlignment="1">
      <alignment horizontal="center" vertical="center" textRotation="255" shrinkToFit="1"/>
    </xf>
    <xf numFmtId="0" fontId="6" fillId="0" borderId="14" xfId="1" applyFont="1" applyBorder="1" applyAlignment="1">
      <alignment horizontal="left" vertical="center" wrapText="1"/>
    </xf>
    <xf numFmtId="0" fontId="6" fillId="0" borderId="13" xfId="1" applyFont="1" applyBorder="1" applyAlignment="1">
      <alignment horizontal="left" vertical="center" wrapText="1"/>
    </xf>
    <xf numFmtId="0" fontId="6" fillId="0" borderId="12" xfId="1" applyFont="1" applyBorder="1" applyAlignment="1">
      <alignment horizontal="left" vertical="center" wrapText="1"/>
    </xf>
    <xf numFmtId="0" fontId="6" fillId="0" borderId="10" xfId="1" applyFont="1" applyBorder="1" applyAlignment="1">
      <alignment horizontal="left" vertical="center" wrapText="1"/>
    </xf>
    <xf numFmtId="0" fontId="6" fillId="0" borderId="0" xfId="1" applyFont="1" applyBorder="1" applyAlignment="1">
      <alignment horizontal="left" vertical="center" wrapText="1"/>
    </xf>
    <xf numFmtId="0" fontId="6" fillId="0" borderId="9" xfId="1" applyFont="1" applyBorder="1" applyAlignment="1">
      <alignment horizontal="left" vertical="center" wrapText="1"/>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6" fillId="0" borderId="8" xfId="1" applyFont="1" applyBorder="1" applyAlignment="1">
      <alignment horizontal="left" vertical="center" wrapText="1"/>
    </xf>
    <xf numFmtId="0" fontId="3" fillId="0" borderId="5" xfId="1" applyFont="1" applyBorder="1" applyAlignment="1">
      <alignment horizontal="left" wrapText="1"/>
    </xf>
    <xf numFmtId="0" fontId="3" fillId="0" borderId="7" xfId="1" applyFont="1" applyBorder="1" applyAlignment="1">
      <alignment horizontal="center" vertical="center" shrinkToFit="1"/>
    </xf>
    <xf numFmtId="0" fontId="3" fillId="0" borderId="6"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6" xfId="1" applyFont="1" applyBorder="1" applyAlignment="1">
      <alignment horizontal="left" vertical="top"/>
    </xf>
    <xf numFmtId="0" fontId="2" fillId="0" borderId="6" xfId="1" applyBorder="1" applyAlignment="1">
      <alignment horizontal="left" vertical="top"/>
    </xf>
    <xf numFmtId="0" fontId="3" fillId="0" borderId="26" xfId="1" applyFont="1" applyBorder="1" applyAlignment="1">
      <alignment horizontal="center" wrapText="1"/>
    </xf>
    <xf numFmtId="0" fontId="3" fillId="0" borderId="25" xfId="1" applyFont="1" applyBorder="1" applyAlignment="1">
      <alignment horizontal="center" wrapText="1"/>
    </xf>
    <xf numFmtId="0" fontId="3" fillId="0" borderId="6" xfId="1" applyFont="1" applyBorder="1" applyAlignment="1">
      <alignment horizontal="left" vertical="top" shrinkToFit="1"/>
    </xf>
    <xf numFmtId="0" fontId="2" fillId="0" borderId="6" xfId="1" applyBorder="1" applyAlignment="1">
      <alignment horizontal="left" vertical="top" shrinkToFit="1"/>
    </xf>
    <xf numFmtId="0" fontId="3" fillId="0" borderId="7" xfId="1" applyFont="1" applyBorder="1" applyAlignment="1">
      <alignment horizontal="center" shrinkToFit="1"/>
    </xf>
    <xf numFmtId="0" fontId="3" fillId="0" borderId="6" xfId="1" applyFont="1" applyBorder="1" applyAlignment="1">
      <alignment horizontal="center" shrinkToFit="1"/>
    </xf>
    <xf numFmtId="0" fontId="3" fillId="0" borderId="5" xfId="1" applyFont="1" applyBorder="1" applyAlignment="1">
      <alignment horizontal="center" shrinkToFit="1"/>
    </xf>
    <xf numFmtId="0" fontId="6" fillId="0" borderId="6" xfId="1" applyFont="1" applyBorder="1" applyAlignment="1">
      <alignment horizontal="left" vertical="center" wrapText="1"/>
    </xf>
    <xf numFmtId="0" fontId="6" fillId="0" borderId="5" xfId="1" applyFont="1" applyBorder="1" applyAlignment="1">
      <alignment horizontal="left" vertical="center" wrapText="1"/>
    </xf>
    <xf numFmtId="0" fontId="3" fillId="0" borderId="4" xfId="1" applyFont="1" applyBorder="1" applyAlignment="1">
      <alignment horizontal="center" vertical="center" textRotation="255" shrinkToFit="1"/>
    </xf>
    <xf numFmtId="0" fontId="3" fillId="0" borderId="7" xfId="1" applyFont="1" applyBorder="1" applyAlignment="1">
      <alignment horizontal="left" vertical="top" wrapText="1"/>
    </xf>
    <xf numFmtId="0" fontId="3" fillId="0" borderId="6" xfId="1" applyFont="1" applyBorder="1" applyAlignment="1">
      <alignment horizontal="left" vertical="top" wrapText="1"/>
    </xf>
    <xf numFmtId="0" fontId="3" fillId="0" borderId="14" xfId="1" applyFont="1" applyBorder="1" applyAlignment="1">
      <alignment horizontal="left" vertical="top" wrapText="1"/>
    </xf>
    <xf numFmtId="0" fontId="3" fillId="0" borderId="0" xfId="1" applyFont="1" applyAlignment="1">
      <alignment horizontal="left" vertical="top" wrapText="1"/>
    </xf>
    <xf numFmtId="0" fontId="3" fillId="0" borderId="19" xfId="1" applyFont="1" applyBorder="1" applyAlignment="1">
      <alignment horizontal="center" wrapText="1"/>
    </xf>
    <xf numFmtId="0" fontId="3" fillId="0" borderId="9" xfId="1" applyFont="1" applyBorder="1" applyAlignment="1">
      <alignment horizont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8" xfId="1" applyFont="1" applyBorder="1" applyAlignment="1">
      <alignment horizontal="center" vertical="center"/>
    </xf>
    <xf numFmtId="0" fontId="3" fillId="0" borderId="7" xfId="1" applyFont="1" applyBorder="1" applyAlignment="1">
      <alignment horizontal="left"/>
    </xf>
    <xf numFmtId="0" fontId="3" fillId="0" borderId="6" xfId="1" applyFont="1" applyBorder="1" applyAlignment="1">
      <alignment horizontal="left"/>
    </xf>
    <xf numFmtId="0" fontId="3" fillId="0" borderId="5" xfId="1" applyFont="1" applyBorder="1" applyAlignment="1">
      <alignment horizontal="left"/>
    </xf>
    <xf numFmtId="0" fontId="3" fillId="0" borderId="13" xfId="1" applyFont="1" applyBorder="1" applyAlignment="1">
      <alignment horizontal="center"/>
    </xf>
    <xf numFmtId="0" fontId="3" fillId="0" borderId="14" xfId="1" applyFont="1" applyBorder="1" applyAlignment="1">
      <alignment horizontal="center" shrinkToFit="1"/>
    </xf>
    <xf numFmtId="0" fontId="3" fillId="0" borderId="13" xfId="1" applyFont="1" applyBorder="1" applyAlignment="1">
      <alignment horizontal="center" shrinkToFit="1"/>
    </xf>
    <xf numFmtId="0" fontId="3" fillId="0" borderId="12" xfId="1" applyFont="1" applyBorder="1" applyAlignment="1">
      <alignment horizontal="center" shrinkToFit="1"/>
    </xf>
    <xf numFmtId="0" fontId="3" fillId="0" borderId="1" xfId="1" applyFont="1" applyBorder="1" applyAlignment="1">
      <alignment horizontal="center" shrinkToFit="1"/>
    </xf>
    <xf numFmtId="0" fontId="3" fillId="0" borderId="2" xfId="1" applyFont="1" applyBorder="1" applyAlignment="1">
      <alignment horizontal="center" shrinkToFit="1"/>
    </xf>
    <xf numFmtId="0" fontId="3" fillId="0" borderId="8" xfId="1" applyFont="1" applyBorder="1" applyAlignment="1">
      <alignment horizontal="center" shrinkToFit="1"/>
    </xf>
    <xf numFmtId="0" fontId="3" fillId="0" borderId="29" xfId="1" applyFont="1" applyBorder="1" applyAlignment="1">
      <alignment horizontal="left" vertical="top" shrinkToFit="1"/>
    </xf>
    <xf numFmtId="0" fontId="2" fillId="0" borderId="29" xfId="1" applyBorder="1" applyAlignment="1">
      <alignment shrinkToFit="1"/>
    </xf>
    <xf numFmtId="0" fontId="3" fillId="0" borderId="6" xfId="1" applyFont="1" applyBorder="1" applyAlignment="1">
      <alignment horizontal="left" vertical="center" shrinkToFit="1"/>
    </xf>
    <xf numFmtId="0" fontId="2" fillId="0" borderId="6" xfId="1" applyBorder="1" applyAlignment="1">
      <alignment horizontal="left" vertical="center" shrinkToFit="1"/>
    </xf>
    <xf numFmtId="0" fontId="2" fillId="0" borderId="6" xfId="1" applyBorder="1" applyAlignment="1">
      <alignment vertical="center" shrinkToFit="1"/>
    </xf>
    <xf numFmtId="0" fontId="3" fillId="0" borderId="2" xfId="1" applyFont="1" applyBorder="1" applyAlignment="1">
      <alignment horizontal="left" vertical="center" shrinkToFit="1"/>
    </xf>
    <xf numFmtId="0" fontId="2" fillId="0" borderId="2" xfId="1" applyBorder="1" applyAlignment="1">
      <alignment vertical="center" shrinkToFit="1"/>
    </xf>
    <xf numFmtId="0" fontId="3" fillId="0" borderId="27" xfId="1" applyFont="1" applyBorder="1" applyAlignment="1">
      <alignment horizontal="left" vertical="top" shrinkToFit="1"/>
    </xf>
    <xf numFmtId="0" fontId="3" fillId="0" borderId="24" xfId="1" applyFont="1" applyBorder="1" applyAlignment="1">
      <alignment horizontal="center"/>
    </xf>
    <xf numFmtId="0" fontId="3" fillId="0" borderId="23" xfId="1" applyFont="1" applyBorder="1" applyAlignment="1">
      <alignment horizontal="center"/>
    </xf>
    <xf numFmtId="0" fontId="3" fillId="0" borderId="22" xfId="1" applyFont="1" applyBorder="1" applyAlignment="1">
      <alignment horizontal="center"/>
    </xf>
    <xf numFmtId="0" fontId="3" fillId="0" borderId="7" xfId="1" applyFont="1" applyBorder="1" applyAlignment="1">
      <alignment horizontal="left" vertical="center" shrinkToFit="1"/>
    </xf>
    <xf numFmtId="0" fontId="3" fillId="0" borderId="5" xfId="1" applyFont="1" applyBorder="1" applyAlignment="1">
      <alignment horizontal="left" vertical="center" shrinkToFit="1"/>
    </xf>
    <xf numFmtId="0" fontId="3" fillId="0" borderId="4" xfId="1" applyFont="1" applyBorder="1" applyAlignment="1">
      <alignment horizontal="left" vertical="center"/>
    </xf>
    <xf numFmtId="0" fontId="3" fillId="0" borderId="7" xfId="1" applyFont="1" applyBorder="1" applyAlignment="1">
      <alignment horizontal="left" vertical="center"/>
    </xf>
    <xf numFmtId="0" fontId="3" fillId="0" borderId="7" xfId="1" applyFont="1" applyBorder="1" applyAlignment="1">
      <alignment horizontal="left" vertical="center" textRotation="255"/>
    </xf>
    <xf numFmtId="0" fontId="3" fillId="0" borderId="6" xfId="1" applyFont="1" applyBorder="1" applyAlignment="1">
      <alignment horizontal="left" vertical="center" textRotation="255"/>
    </xf>
    <xf numFmtId="0" fontId="3" fillId="0" borderId="5" xfId="1" applyFont="1" applyBorder="1" applyAlignment="1">
      <alignment horizontal="left" vertical="center" textRotation="255"/>
    </xf>
    <xf numFmtId="0" fontId="3" fillId="0" borderId="4" xfId="1" applyFont="1" applyBorder="1" applyAlignment="1">
      <alignment horizontal="left" wrapText="1"/>
    </xf>
    <xf numFmtId="0" fontId="3" fillId="0" borderId="3" xfId="1" applyFont="1" applyBorder="1" applyAlignment="1">
      <alignment horizontal="left" wrapText="1"/>
    </xf>
    <xf numFmtId="0" fontId="3" fillId="0" borderId="2" xfId="1" applyFont="1" applyBorder="1" applyAlignment="1">
      <alignment horizontal="left"/>
    </xf>
    <xf numFmtId="0" fontId="3" fillId="0" borderId="13" xfId="1" applyFont="1" applyBorder="1" applyAlignment="1">
      <alignment horizontal="left" vertical="top" wrapText="1"/>
    </xf>
    <xf numFmtId="0" fontId="3" fillId="0" borderId="10" xfId="1" applyFont="1" applyBorder="1" applyAlignment="1">
      <alignment horizontal="left" vertical="top" wrapText="1"/>
    </xf>
    <xf numFmtId="0" fontId="3" fillId="0" borderId="1" xfId="1" applyFont="1" applyBorder="1" applyAlignment="1">
      <alignment horizontal="left" vertical="top" wrapText="1"/>
    </xf>
    <xf numFmtId="0" fontId="3" fillId="0" borderId="2" xfId="1" applyFont="1" applyBorder="1" applyAlignment="1">
      <alignment horizontal="left" vertical="top" wrapText="1"/>
    </xf>
    <xf numFmtId="0" fontId="3" fillId="0" borderId="12" xfId="1" applyFont="1" applyBorder="1" applyAlignment="1">
      <alignment horizontal="left" vertical="top" wrapText="1"/>
    </xf>
    <xf numFmtId="0" fontId="3" fillId="0" borderId="9" xfId="1" applyFont="1" applyBorder="1" applyAlignment="1">
      <alignment horizontal="left" vertical="top" wrapText="1"/>
    </xf>
    <xf numFmtId="0" fontId="3" fillId="0" borderId="8" xfId="1" applyFont="1" applyBorder="1" applyAlignment="1">
      <alignment horizontal="left" vertical="top" wrapText="1"/>
    </xf>
    <xf numFmtId="0" fontId="8" fillId="2" borderId="0" xfId="1" applyFont="1" applyFill="1" applyAlignment="1">
      <alignment vertical="center"/>
    </xf>
    <xf numFmtId="0" fontId="8" fillId="2" borderId="0" xfId="1" applyFont="1" applyFill="1" applyAlignment="1">
      <alignment horizontal="center" vertical="center"/>
    </xf>
    <xf numFmtId="0" fontId="3" fillId="2" borderId="0" xfId="1" applyFont="1" applyFill="1" applyAlignment="1">
      <alignment horizontal="left" vertical="center"/>
    </xf>
    <xf numFmtId="0" fontId="8" fillId="2" borderId="0" xfId="1" applyFont="1" applyFill="1" applyAlignment="1">
      <alignment horizontal="center" vertical="center"/>
    </xf>
    <xf numFmtId="0" fontId="3" fillId="2" borderId="0" xfId="1" applyFont="1" applyFill="1" applyAlignment="1">
      <alignment horizontal="center" vertical="center"/>
    </xf>
    <xf numFmtId="0" fontId="3" fillId="2" borderId="7"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25"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2" xfId="1" applyFont="1" applyFill="1" applyBorder="1" applyAlignment="1">
      <alignment horizontal="center" vertical="center"/>
    </xf>
    <xf numFmtId="0" fontId="3" fillId="2" borderId="15" xfId="1" applyFont="1" applyFill="1" applyBorder="1" applyAlignment="1">
      <alignment horizontal="left" vertical="center"/>
    </xf>
    <xf numFmtId="0" fontId="2" fillId="2" borderId="0" xfId="1" applyFont="1" applyFill="1" applyAlignment="1">
      <alignment horizontal="center" vertical="center"/>
    </xf>
    <xf numFmtId="0" fontId="3" fillId="2" borderId="13" xfId="1" applyFont="1" applyFill="1" applyBorder="1" applyAlignment="1">
      <alignment vertical="center"/>
    </xf>
    <xf numFmtId="0" fontId="3" fillId="2" borderId="13" xfId="1" applyFont="1" applyFill="1" applyBorder="1" applyAlignment="1">
      <alignment vertical="center" wrapText="1"/>
    </xf>
    <xf numFmtId="0" fontId="3" fillId="2" borderId="12" xfId="1" applyFont="1" applyFill="1" applyBorder="1" applyAlignment="1">
      <alignment vertical="center" wrapText="1"/>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3" fillId="2" borderId="41"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0" xfId="1" applyFont="1" applyFill="1" applyAlignment="1">
      <alignment horizontal="center" vertical="center"/>
    </xf>
    <xf numFmtId="0" fontId="3" fillId="2" borderId="9" xfId="1" applyFont="1" applyFill="1" applyBorder="1" applyAlignment="1">
      <alignment horizontal="center" vertical="center"/>
    </xf>
    <xf numFmtId="0" fontId="3" fillId="2" borderId="11" xfId="1" applyFont="1" applyFill="1" applyBorder="1" applyAlignment="1">
      <alignment horizontal="left" vertical="center"/>
    </xf>
    <xf numFmtId="0" fontId="2" fillId="2" borderId="10" xfId="1" applyFont="1" applyFill="1" applyBorder="1" applyAlignment="1">
      <alignment horizontal="center" vertical="center"/>
    </xf>
    <xf numFmtId="0" fontId="3" fillId="2" borderId="0" xfId="1" applyFont="1" applyFill="1" applyAlignment="1">
      <alignment vertical="center"/>
    </xf>
    <xf numFmtId="0" fontId="3" fillId="2" borderId="0" xfId="1" applyFont="1" applyFill="1" applyAlignment="1">
      <alignment vertical="center" wrapText="1"/>
    </xf>
    <xf numFmtId="0" fontId="3" fillId="2" borderId="9" xfId="1" applyFont="1" applyFill="1" applyBorder="1" applyAlignment="1">
      <alignment vertical="center" wrapText="1"/>
    </xf>
    <xf numFmtId="0" fontId="3" fillId="2" borderId="42" xfId="1" applyFont="1" applyFill="1" applyBorder="1" applyAlignment="1">
      <alignment horizontal="center" vertical="center"/>
    </xf>
    <xf numFmtId="0" fontId="3" fillId="2" borderId="43" xfId="1" applyFont="1" applyFill="1" applyBorder="1" applyAlignment="1">
      <alignment horizontal="center" vertical="center"/>
    </xf>
    <xf numFmtId="0" fontId="3" fillId="2" borderId="44" xfId="1" applyFont="1" applyFill="1" applyBorder="1" applyAlignment="1">
      <alignment horizontal="center" vertical="center"/>
    </xf>
    <xf numFmtId="0" fontId="3" fillId="2" borderId="14" xfId="1" applyFont="1" applyFill="1" applyBorder="1" applyAlignment="1">
      <alignment vertical="center"/>
    </xf>
    <xf numFmtId="0" fontId="3" fillId="2" borderId="12" xfId="1" applyFont="1" applyFill="1" applyBorder="1" applyAlignment="1">
      <alignment horizontal="center" vertical="center"/>
    </xf>
    <xf numFmtId="0" fontId="3" fillId="2" borderId="15" xfId="1" applyFont="1" applyFill="1" applyBorder="1" applyAlignment="1">
      <alignment vertical="center"/>
    </xf>
    <xf numFmtId="0" fontId="3" fillId="2" borderId="14" xfId="1" applyFont="1" applyFill="1" applyBorder="1" applyAlignment="1">
      <alignment horizontal="left" vertical="center"/>
    </xf>
    <xf numFmtId="0" fontId="3" fillId="2" borderId="14" xfId="1" applyFont="1" applyFill="1" applyBorder="1" applyAlignment="1">
      <alignment horizontal="center" vertical="center" wrapText="1"/>
    </xf>
    <xf numFmtId="0" fontId="3" fillId="2" borderId="12" xfId="1" applyFont="1" applyFill="1" applyBorder="1" applyAlignment="1">
      <alignment vertical="center"/>
    </xf>
    <xf numFmtId="0" fontId="3" fillId="2" borderId="15" xfId="1" applyFont="1" applyFill="1" applyBorder="1" applyAlignment="1">
      <alignment horizontal="left" vertical="center" wrapText="1"/>
    </xf>
    <xf numFmtId="0" fontId="2" fillId="2" borderId="14" xfId="1" applyFont="1" applyFill="1" applyBorder="1" applyAlignment="1">
      <alignment horizontal="center" vertical="center"/>
    </xf>
    <xf numFmtId="0" fontId="3" fillId="2" borderId="13" xfId="1" applyFont="1" applyFill="1" applyBorder="1" applyAlignment="1">
      <alignment horizontal="left" vertical="center"/>
    </xf>
    <xf numFmtId="0" fontId="2" fillId="2" borderId="13" xfId="1" applyFont="1" applyFill="1" applyBorder="1" applyAlignment="1">
      <alignment horizontal="center" vertical="center"/>
    </xf>
    <xf numFmtId="0" fontId="2" fillId="2" borderId="13" xfId="1" applyFont="1" applyFill="1" applyBorder="1" applyAlignment="1">
      <alignment vertical="center"/>
    </xf>
    <xf numFmtId="0" fontId="2" fillId="2" borderId="12" xfId="1" applyFont="1" applyFill="1" applyBorder="1" applyAlignment="1">
      <alignment vertical="center"/>
    </xf>
    <xf numFmtId="0" fontId="2" fillId="2" borderId="14" xfId="1" applyFont="1" applyFill="1" applyBorder="1" applyAlignment="1">
      <alignment horizontal="center" vertical="center"/>
    </xf>
    <xf numFmtId="0" fontId="3" fillId="2" borderId="12" xfId="1" applyFont="1" applyFill="1" applyBorder="1" applyAlignment="1">
      <alignment vertical="top"/>
    </xf>
    <xf numFmtId="0" fontId="3" fillId="2" borderId="10" xfId="1" applyFont="1" applyFill="1" applyBorder="1" applyAlignment="1">
      <alignment vertical="center"/>
    </xf>
    <xf numFmtId="0" fontId="3" fillId="2" borderId="9" xfId="1" applyFont="1" applyFill="1" applyBorder="1" applyAlignment="1">
      <alignment horizontal="center" vertical="center"/>
    </xf>
    <xf numFmtId="0" fontId="3" fillId="2" borderId="11" xfId="1" applyFont="1" applyFill="1" applyBorder="1" applyAlignment="1">
      <alignment vertical="center"/>
    </xf>
    <xf numFmtId="0" fontId="3" fillId="2" borderId="10" xfId="1" applyFont="1" applyFill="1" applyBorder="1" applyAlignment="1">
      <alignment horizontal="left" vertical="center"/>
    </xf>
    <xf numFmtId="0" fontId="3" fillId="2" borderId="10" xfId="1" applyFont="1" applyFill="1" applyBorder="1" applyAlignment="1">
      <alignment horizontal="center" vertical="center" wrapText="1"/>
    </xf>
    <xf numFmtId="0" fontId="3" fillId="2" borderId="9" xfId="1" applyFont="1" applyFill="1" applyBorder="1" applyAlignment="1">
      <alignment vertical="center"/>
    </xf>
    <xf numFmtId="0" fontId="3" fillId="2" borderId="11" xfId="1" applyFont="1" applyFill="1" applyBorder="1" applyAlignment="1">
      <alignment horizontal="left" vertical="center" wrapText="1"/>
    </xf>
    <xf numFmtId="0" fontId="2" fillId="2" borderId="10" xfId="1" applyFont="1" applyFill="1" applyBorder="1" applyAlignment="1">
      <alignment horizontal="center" vertical="center"/>
    </xf>
    <xf numFmtId="0" fontId="3" fillId="2" borderId="0" xfId="1" applyFont="1" applyFill="1" applyAlignment="1">
      <alignment horizontal="left" vertical="center"/>
    </xf>
    <xf numFmtId="0" fontId="2" fillId="2" borderId="0" xfId="1" applyFont="1" applyFill="1" applyAlignment="1">
      <alignment horizontal="center" vertical="center"/>
    </xf>
    <xf numFmtId="0" fontId="2" fillId="2" borderId="0" xfId="1" applyFont="1" applyFill="1" applyAlignment="1">
      <alignment vertical="center"/>
    </xf>
    <xf numFmtId="0" fontId="2" fillId="2" borderId="9" xfId="1" applyFont="1" applyFill="1" applyBorder="1" applyAlignment="1">
      <alignment vertical="center"/>
    </xf>
    <xf numFmtId="0" fontId="3" fillId="2" borderId="9" xfId="1" applyFont="1" applyFill="1" applyBorder="1" applyAlignment="1">
      <alignment vertical="top"/>
    </xf>
    <xf numFmtId="0" fontId="3" fillId="2" borderId="45" xfId="1" applyFont="1" applyFill="1" applyBorder="1" applyAlignment="1">
      <alignment horizontal="left" vertical="center"/>
    </xf>
    <xf numFmtId="0" fontId="2" fillId="2" borderId="46" xfId="1" applyFont="1" applyFill="1" applyBorder="1" applyAlignment="1">
      <alignment horizontal="center" vertical="center"/>
    </xf>
    <xf numFmtId="0" fontId="3" fillId="2" borderId="47" xfId="1" applyFont="1" applyFill="1" applyBorder="1" applyAlignment="1">
      <alignment vertical="center"/>
    </xf>
    <xf numFmtId="0" fontId="2" fillId="2" borderId="47" xfId="1" applyFont="1" applyFill="1" applyBorder="1" applyAlignment="1">
      <alignment vertical="center"/>
    </xf>
    <xf numFmtId="0" fontId="2" fillId="2" borderId="47" xfId="1" applyFont="1" applyFill="1" applyBorder="1" applyAlignment="1">
      <alignment horizontal="center" vertical="center"/>
    </xf>
    <xf numFmtId="0" fontId="2" fillId="2" borderId="48" xfId="1" applyFont="1" applyFill="1" applyBorder="1" applyAlignment="1">
      <alignment vertical="center"/>
    </xf>
    <xf numFmtId="0" fontId="3" fillId="2" borderId="0" xfId="1" applyFont="1" applyFill="1" applyAlignment="1">
      <alignment vertical="top"/>
    </xf>
    <xf numFmtId="0" fontId="3" fillId="2" borderId="10" xfId="1" applyFont="1" applyFill="1" applyBorder="1" applyAlignment="1">
      <alignment horizontal="center" vertical="center"/>
    </xf>
    <xf numFmtId="0" fontId="3" fillId="2" borderId="49" xfId="1" applyFont="1" applyFill="1" applyBorder="1" applyAlignment="1">
      <alignment horizontal="left" vertical="center" wrapText="1"/>
    </xf>
    <xf numFmtId="0" fontId="3" fillId="2" borderId="50" xfId="1" applyFont="1" applyFill="1" applyBorder="1" applyAlignment="1">
      <alignment horizontal="center" vertical="center" wrapText="1"/>
    </xf>
    <xf numFmtId="0" fontId="3" fillId="2" borderId="50" xfId="1" applyFont="1" applyFill="1" applyBorder="1" applyAlignment="1">
      <alignment horizontal="left" vertical="center"/>
    </xf>
    <xf numFmtId="0" fontId="2" fillId="2" borderId="50" xfId="1" applyFont="1" applyFill="1" applyBorder="1" applyAlignment="1">
      <alignment horizontal="left" vertical="center"/>
    </xf>
    <xf numFmtId="0" fontId="2" fillId="2" borderId="51" xfId="1" applyFont="1" applyFill="1" applyBorder="1" applyAlignment="1">
      <alignment horizontal="left" vertical="center"/>
    </xf>
    <xf numFmtId="0" fontId="3" fillId="2" borderId="52" xfId="1" applyFont="1" applyFill="1" applyBorder="1" applyAlignment="1">
      <alignment horizontal="left" vertical="center" wrapText="1"/>
    </xf>
    <xf numFmtId="0" fontId="3" fillId="2" borderId="33" xfId="1" applyFont="1" applyFill="1" applyBorder="1" applyAlignment="1">
      <alignment horizontal="center" vertical="center" wrapText="1"/>
    </xf>
    <xf numFmtId="0" fontId="3" fillId="2" borderId="33" xfId="1" applyFont="1" applyFill="1" applyBorder="1" applyAlignment="1">
      <alignment horizontal="left" vertical="center"/>
    </xf>
    <xf numFmtId="0" fontId="2" fillId="2" borderId="33" xfId="1" applyFont="1" applyFill="1" applyBorder="1" applyAlignment="1">
      <alignment vertical="center"/>
    </xf>
    <xf numFmtId="0" fontId="2" fillId="2" borderId="32" xfId="1" applyFont="1" applyFill="1" applyBorder="1" applyAlignment="1">
      <alignment vertical="center"/>
    </xf>
    <xf numFmtId="0" fontId="3" fillId="2" borderId="10" xfId="1" applyFont="1" applyFill="1" applyBorder="1" applyAlignment="1">
      <alignment vertical="top"/>
    </xf>
    <xf numFmtId="0" fontId="3" fillId="2" borderId="46" xfId="1" applyFont="1" applyFill="1" applyBorder="1" applyAlignment="1">
      <alignment horizontal="center" vertical="center" wrapText="1"/>
    </xf>
    <xf numFmtId="0" fontId="3" fillId="2" borderId="47" xfId="1" applyFont="1" applyFill="1" applyBorder="1" applyAlignment="1">
      <alignment horizontal="left" vertical="center"/>
    </xf>
    <xf numFmtId="0" fontId="3" fillId="2" borderId="47" xfId="1" applyFont="1" applyFill="1" applyBorder="1" applyAlignment="1">
      <alignment horizontal="center" vertical="center" wrapText="1"/>
    </xf>
    <xf numFmtId="0" fontId="3" fillId="2" borderId="47" xfId="1" applyFont="1" applyFill="1" applyBorder="1" applyAlignment="1">
      <alignment horizontal="left" vertical="center"/>
    </xf>
    <xf numFmtId="0" fontId="3" fillId="2" borderId="45" xfId="1" applyFont="1" applyFill="1" applyBorder="1" applyAlignment="1">
      <alignment horizontal="left" vertical="center" wrapText="1"/>
    </xf>
    <xf numFmtId="0" fontId="3" fillId="2" borderId="49" xfId="1" applyFont="1" applyFill="1" applyBorder="1" applyAlignment="1">
      <alignment horizontal="left" vertical="center"/>
    </xf>
    <xf numFmtId="0" fontId="2" fillId="2" borderId="53" xfId="1" applyFont="1" applyFill="1" applyBorder="1" applyAlignment="1">
      <alignment horizontal="center" vertical="center"/>
    </xf>
    <xf numFmtId="0" fontId="3" fillId="2" borderId="50" xfId="1" applyFont="1" applyFill="1" applyBorder="1" applyAlignment="1">
      <alignment vertical="center"/>
    </xf>
    <xf numFmtId="0" fontId="2" fillId="2" borderId="50" xfId="1" applyFont="1" applyFill="1" applyBorder="1" applyAlignment="1">
      <alignment vertical="center"/>
    </xf>
    <xf numFmtId="0" fontId="2" fillId="2" borderId="50" xfId="1" applyFont="1" applyFill="1" applyBorder="1" applyAlignment="1">
      <alignment horizontal="center" vertical="center"/>
    </xf>
    <xf numFmtId="0" fontId="2" fillId="2" borderId="51" xfId="1" applyFont="1" applyFill="1" applyBorder="1" applyAlignment="1">
      <alignment vertical="center"/>
    </xf>
    <xf numFmtId="0" fontId="3" fillId="2" borderId="1" xfId="1" applyFont="1" applyFill="1" applyBorder="1" applyAlignment="1">
      <alignment vertical="center"/>
    </xf>
    <xf numFmtId="0" fontId="3" fillId="2" borderId="8" xfId="1" applyFont="1" applyFill="1" applyBorder="1" applyAlignment="1">
      <alignment horizontal="center" vertical="center"/>
    </xf>
    <xf numFmtId="0" fontId="3" fillId="2" borderId="3" xfId="1" applyFont="1" applyFill="1" applyBorder="1" applyAlignment="1">
      <alignment vertical="center"/>
    </xf>
    <xf numFmtId="0" fontId="3" fillId="2" borderId="1" xfId="1" applyFont="1" applyFill="1" applyBorder="1" applyAlignment="1">
      <alignment horizontal="left" vertical="center"/>
    </xf>
    <xf numFmtId="0" fontId="3" fillId="2" borderId="8" xfId="1" applyFont="1" applyFill="1" applyBorder="1" applyAlignment="1">
      <alignment vertical="center" wrapText="1"/>
    </xf>
    <xf numFmtId="0" fontId="3" fillId="2" borderId="1" xfId="1" applyFont="1" applyFill="1" applyBorder="1" applyAlignment="1">
      <alignment horizontal="center" vertical="center" wrapText="1"/>
    </xf>
    <xf numFmtId="0" fontId="2" fillId="2" borderId="8" xfId="1" applyFont="1" applyFill="1" applyBorder="1" applyAlignment="1">
      <alignment vertical="center"/>
    </xf>
    <xf numFmtId="0" fontId="3" fillId="2" borderId="54" xfId="1" applyFont="1" applyFill="1" applyBorder="1" applyAlignment="1">
      <alignment horizontal="left" vertical="center" wrapText="1"/>
    </xf>
    <xf numFmtId="0" fontId="2" fillId="2" borderId="34" xfId="1" applyFont="1" applyFill="1" applyBorder="1" applyAlignment="1">
      <alignment horizontal="center" vertical="center"/>
    </xf>
    <xf numFmtId="0" fontId="3" fillId="2" borderId="31" xfId="1" applyFont="1" applyFill="1" applyBorder="1" applyAlignment="1">
      <alignment vertical="center"/>
    </xf>
    <xf numFmtId="0" fontId="2" fillId="2" borderId="31" xfId="1" applyFont="1" applyFill="1" applyBorder="1" applyAlignment="1">
      <alignment horizontal="center" vertical="center"/>
    </xf>
    <xf numFmtId="0" fontId="2" fillId="2" borderId="31" xfId="1" applyFont="1" applyFill="1" applyBorder="1" applyAlignment="1">
      <alignment horizontal="left" vertical="center"/>
    </xf>
    <xf numFmtId="0" fontId="9" fillId="2" borderId="31" xfId="1" applyFont="1" applyFill="1" applyBorder="1" applyAlignment="1">
      <alignment horizontal="left" vertical="center"/>
    </xf>
    <xf numFmtId="0" fontId="2" fillId="2" borderId="30" xfId="1" applyFont="1" applyFill="1" applyBorder="1" applyAlignment="1">
      <alignment horizontal="left" vertical="center"/>
    </xf>
    <xf numFmtId="0" fontId="3" fillId="2" borderId="1" xfId="1" applyFont="1" applyFill="1" applyBorder="1" applyAlignment="1">
      <alignment vertical="top"/>
    </xf>
    <xf numFmtId="0" fontId="3" fillId="2" borderId="2" xfId="1" applyFont="1" applyFill="1" applyBorder="1" applyAlignment="1">
      <alignment vertical="top"/>
    </xf>
    <xf numFmtId="0" fontId="3" fillId="2" borderId="8" xfId="1" applyFont="1" applyFill="1" applyBorder="1" applyAlignment="1">
      <alignment vertical="top"/>
    </xf>
    <xf numFmtId="0" fontId="3" fillId="2" borderId="55" xfId="1" applyFont="1" applyFill="1" applyBorder="1" applyAlignment="1">
      <alignment horizontal="center" vertical="center"/>
    </xf>
    <xf numFmtId="0" fontId="3" fillId="2" borderId="56" xfId="1" applyFont="1" applyFill="1" applyBorder="1" applyAlignment="1">
      <alignment horizontal="center" vertical="center"/>
    </xf>
    <xf numFmtId="0" fontId="3" fillId="2" borderId="57" xfId="1" applyFont="1" applyFill="1" applyBorder="1" applyAlignment="1">
      <alignment horizontal="center" vertical="center"/>
    </xf>
    <xf numFmtId="0" fontId="2" fillId="0" borderId="0" xfId="1" applyFont="1" applyFill="1" applyAlignment="1"/>
    <xf numFmtId="0" fontId="10" fillId="0" borderId="0" xfId="1" applyFont="1" applyFill="1" applyAlignment="1">
      <alignment horizontal="left" vertical="center"/>
    </xf>
    <xf numFmtId="0" fontId="3" fillId="0" borderId="0" xfId="1" applyFont="1" applyFill="1" applyAlignment="1">
      <alignment horizontal="left" vertical="center"/>
    </xf>
    <xf numFmtId="0" fontId="3" fillId="0" borderId="0" xfId="1" applyFont="1" applyFill="1" applyAlignment="1">
      <alignment horizontal="center"/>
    </xf>
    <xf numFmtId="0" fontId="3" fillId="0" borderId="0" xfId="1" applyFont="1" applyFill="1" applyAlignment="1">
      <alignment vertical="center"/>
    </xf>
    <xf numFmtId="0" fontId="3" fillId="0" borderId="0" xfId="1" applyFont="1" applyFill="1" applyAlignment="1"/>
    <xf numFmtId="0" fontId="3" fillId="0" borderId="0" xfId="1" applyFont="1" applyFill="1" applyAlignment="1">
      <alignment vertical="top"/>
    </xf>
    <xf numFmtId="0" fontId="3" fillId="0" borderId="0" xfId="1" applyFont="1" applyFill="1" applyAlignment="1">
      <alignment vertical="center" wrapText="1"/>
    </xf>
    <xf numFmtId="0" fontId="3" fillId="0" borderId="0" xfId="1" applyFont="1" applyFill="1" applyAlignment="1">
      <alignment horizontal="left" vertical="top"/>
    </xf>
    <xf numFmtId="0" fontId="3" fillId="0" borderId="0" xfId="1" applyFont="1" applyFill="1" applyAlignment="1">
      <alignment horizontal="left" vertical="center" wrapText="1"/>
    </xf>
    <xf numFmtId="0" fontId="3" fillId="0" borderId="0" xfId="1" applyFont="1" applyFill="1" applyAlignment="1">
      <alignment horizontal="center" vertical="center"/>
    </xf>
    <xf numFmtId="0" fontId="8" fillId="2" borderId="0" xfId="1" applyFont="1" applyFill="1" applyAlignment="1">
      <alignment horizontal="left" vertical="center"/>
    </xf>
    <xf numFmtId="0" fontId="3" fillId="2" borderId="58"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2" xfId="1" applyFont="1" applyFill="1" applyBorder="1" applyAlignment="1">
      <alignment horizontal="left" vertical="center"/>
    </xf>
    <xf numFmtId="0" fontId="2" fillId="2" borderId="1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8" xfId="1" applyFont="1" applyFill="1" applyBorder="1" applyAlignment="1">
      <alignment horizontal="left" vertical="center"/>
    </xf>
    <xf numFmtId="0" fontId="3" fillId="2" borderId="3" xfId="1" applyFont="1" applyFill="1" applyBorder="1" applyAlignment="1">
      <alignment horizontal="left" vertical="center"/>
    </xf>
    <xf numFmtId="0" fontId="2" fillId="2" borderId="1" xfId="1" applyFont="1" applyFill="1" applyBorder="1" applyAlignment="1">
      <alignment horizontal="center" vertical="center"/>
    </xf>
    <xf numFmtId="0" fontId="3" fillId="2" borderId="2" xfId="1" applyFont="1" applyFill="1" applyBorder="1" applyAlignment="1">
      <alignment vertical="center"/>
    </xf>
    <xf numFmtId="0" fontId="3" fillId="2" borderId="2" xfId="1" applyFont="1" applyFill="1" applyBorder="1" applyAlignment="1">
      <alignment vertical="center" wrapText="1"/>
    </xf>
    <xf numFmtId="0" fontId="2" fillId="2" borderId="2" xfId="1" applyFont="1" applyFill="1" applyBorder="1" applyAlignment="1">
      <alignment horizontal="center" vertical="center"/>
    </xf>
    <xf numFmtId="0" fontId="11" fillId="2" borderId="14" xfId="1" applyFont="1" applyFill="1" applyBorder="1" applyAlignment="1">
      <alignment horizontal="center" vertical="center"/>
    </xf>
    <xf numFmtId="0" fontId="3" fillId="2" borderId="12" xfId="1" applyFont="1" applyFill="1" applyBorder="1" applyAlignment="1">
      <alignment horizontal="left" vertical="center" wrapText="1"/>
    </xf>
    <xf numFmtId="0" fontId="12" fillId="2" borderId="14" xfId="1" applyFont="1" applyFill="1" applyBorder="1" applyAlignment="1">
      <alignment horizontal="left" vertical="center" wrapText="1"/>
    </xf>
    <xf numFmtId="0" fontId="12" fillId="2" borderId="12" xfId="1" applyFont="1" applyFill="1" applyBorder="1" applyAlignment="1">
      <alignment vertical="center"/>
    </xf>
    <xf numFmtId="0" fontId="9" fillId="2" borderId="13" xfId="1" applyFont="1" applyFill="1" applyBorder="1" applyAlignment="1">
      <alignment horizontal="left" vertical="center"/>
    </xf>
    <xf numFmtId="0" fontId="2" fillId="2" borderId="13" xfId="1" applyFont="1" applyFill="1" applyBorder="1" applyAlignment="1">
      <alignment horizontal="left" vertical="center"/>
    </xf>
    <xf numFmtId="0" fontId="2" fillId="2" borderId="0" xfId="1" applyFont="1" applyFill="1" applyAlignment="1">
      <alignment horizontal="left" vertical="center"/>
    </xf>
    <xf numFmtId="0" fontId="2" fillId="2" borderId="9" xfId="1" applyFont="1" applyFill="1" applyBorder="1" applyAlignment="1">
      <alignment horizontal="left" vertical="center"/>
    </xf>
    <xf numFmtId="0" fontId="11" fillId="2" borderId="13" xfId="1" applyFont="1" applyFill="1" applyBorder="1" applyAlignment="1">
      <alignment horizontal="center" vertical="center"/>
    </xf>
    <xf numFmtId="0" fontId="12" fillId="2" borderId="13" xfId="1" applyFont="1" applyFill="1" applyBorder="1" applyAlignment="1">
      <alignment vertical="top"/>
    </xf>
    <xf numFmtId="0" fontId="12" fillId="2" borderId="12" xfId="1" applyFont="1" applyFill="1" applyBorder="1" applyAlignment="1">
      <alignment vertical="top"/>
    </xf>
    <xf numFmtId="0" fontId="11" fillId="2" borderId="10" xfId="1" applyFont="1" applyFill="1" applyBorder="1" applyAlignment="1">
      <alignment horizontal="center" vertical="center"/>
    </xf>
    <xf numFmtId="0" fontId="3" fillId="2" borderId="9" xfId="1" applyFont="1" applyFill="1" applyBorder="1" applyAlignment="1">
      <alignment horizontal="left" vertical="center" wrapText="1"/>
    </xf>
    <xf numFmtId="0" fontId="12" fillId="2" borderId="10" xfId="1" applyFont="1" applyFill="1" applyBorder="1" applyAlignment="1">
      <alignment horizontal="left" vertical="center" wrapText="1"/>
    </xf>
    <xf numFmtId="0" fontId="12" fillId="2" borderId="9" xfId="1" applyFont="1" applyFill="1" applyBorder="1" applyAlignment="1">
      <alignment vertical="center"/>
    </xf>
    <xf numFmtId="0" fontId="3" fillId="2" borderId="3" xfId="1" applyFont="1" applyFill="1" applyBorder="1" applyAlignment="1">
      <alignment horizontal="left" vertical="center" wrapText="1"/>
    </xf>
    <xf numFmtId="0" fontId="2" fillId="2" borderId="1" xfId="1" applyFont="1" applyFill="1" applyBorder="1" applyAlignment="1">
      <alignment horizontal="center" vertical="center"/>
    </xf>
    <xf numFmtId="0" fontId="3" fillId="2" borderId="2" xfId="1" applyFont="1" applyFill="1" applyBorder="1" applyAlignment="1">
      <alignment horizontal="left" vertical="center"/>
    </xf>
    <xf numFmtId="0" fontId="2" fillId="2" borderId="2" xfId="1" applyFont="1" applyFill="1" applyBorder="1" applyAlignment="1">
      <alignment horizontal="center" vertical="center"/>
    </xf>
    <xf numFmtId="0" fontId="2" fillId="2" borderId="2" xfId="1" applyFont="1" applyFill="1" applyBorder="1" applyAlignment="1">
      <alignment vertical="center"/>
    </xf>
    <xf numFmtId="0" fontId="11" fillId="2" borderId="10" xfId="1" applyFont="1" applyFill="1" applyBorder="1" applyAlignment="1">
      <alignment horizontal="center" vertical="center"/>
    </xf>
    <xf numFmtId="0" fontId="12" fillId="2" borderId="0" xfId="1" applyFont="1" applyFill="1" applyAlignment="1">
      <alignment vertical="top"/>
    </xf>
    <xf numFmtId="0" fontId="12" fillId="2" borderId="9" xfId="1" applyFont="1" applyFill="1" applyBorder="1" applyAlignment="1">
      <alignment vertical="top"/>
    </xf>
    <xf numFmtId="0" fontId="3" fillId="2" borderId="59" xfId="1" applyFont="1" applyFill="1" applyBorder="1" applyAlignment="1">
      <alignment horizontal="left" vertical="center"/>
    </xf>
    <xf numFmtId="0" fontId="2" fillId="2" borderId="37" xfId="1" applyFont="1" applyFill="1" applyBorder="1" applyAlignment="1">
      <alignment horizontal="center" vertical="center"/>
    </xf>
    <xf numFmtId="0" fontId="3" fillId="2" borderId="36" xfId="1" applyFont="1" applyFill="1" applyBorder="1" applyAlignment="1">
      <alignment vertical="center"/>
    </xf>
    <xf numFmtId="0" fontId="2" fillId="2" borderId="36" xfId="1" applyFont="1" applyFill="1" applyBorder="1" applyAlignment="1">
      <alignment vertical="center"/>
    </xf>
    <xf numFmtId="0" fontId="2" fillId="2" borderId="36" xfId="1" applyFont="1" applyFill="1" applyBorder="1" applyAlignment="1">
      <alignment horizontal="center" vertical="center"/>
    </xf>
    <xf numFmtId="0" fontId="2" fillId="2" borderId="35" xfId="1" applyFont="1" applyFill="1" applyBorder="1" applyAlignment="1">
      <alignment vertical="center"/>
    </xf>
    <xf numFmtId="0" fontId="2" fillId="2" borderId="50" xfId="1" applyFont="1" applyFill="1" applyBorder="1" applyAlignment="1">
      <alignment horizontal="center" vertical="center" wrapText="1"/>
    </xf>
    <xf numFmtId="0" fontId="2" fillId="2" borderId="33" xfId="1" applyFont="1" applyFill="1" applyBorder="1" applyAlignment="1">
      <alignment horizontal="center" vertical="center" wrapText="1"/>
    </xf>
    <xf numFmtId="0" fontId="2" fillId="2" borderId="53" xfId="1" applyFont="1" applyFill="1" applyBorder="1" applyAlignment="1">
      <alignment horizontal="center" vertical="center" wrapText="1"/>
    </xf>
    <xf numFmtId="0" fontId="2" fillId="2" borderId="60" xfId="1" applyFont="1" applyFill="1" applyBorder="1" applyAlignment="1">
      <alignment horizontal="center" vertical="center" wrapText="1"/>
    </xf>
    <xf numFmtId="0" fontId="2" fillId="2" borderId="33" xfId="1" applyFont="1" applyFill="1" applyBorder="1" applyAlignment="1">
      <alignment horizontal="left" vertical="center"/>
    </xf>
    <xf numFmtId="0" fontId="2" fillId="2" borderId="32" xfId="1" applyFont="1" applyFill="1" applyBorder="1" applyAlignment="1">
      <alignment horizontal="left" vertical="center"/>
    </xf>
    <xf numFmtId="0" fontId="3" fillId="0" borderId="0" xfId="1" applyFont="1" applyFill="1" applyAlignment="1">
      <alignment horizontal="left" vertical="center"/>
    </xf>
    <xf numFmtId="0" fontId="13" fillId="0" borderId="0" xfId="1" applyFont="1" applyFill="1" applyAlignment="1">
      <alignment horizontal="center" vertical="center"/>
    </xf>
    <xf numFmtId="0" fontId="13" fillId="0" borderId="0" xfId="1" applyFont="1" applyFill="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 name="Text Box 1"/>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 name="Text Box 2"/>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 name="Text Box 3"/>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 name="Text Box 4"/>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6" name="Text Box 5"/>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7" name="Text Box 6"/>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8" name="Text Box 7"/>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9" name="Text Box 8"/>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 name="Text Box 9"/>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10"/>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2" name="Text Box 1"/>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 name="Text Box 2"/>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4" name="Text Box 3"/>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5" name="Text Box 4"/>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6" name="Text Box 5"/>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17" name="Text Box 6"/>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8" name="Text Box 7"/>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9" name="Text Box 8"/>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0" name="Text Box 9"/>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1" name="Text Box 10"/>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2" name="Text Box 1"/>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3" name="Text Box 2"/>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4" name="Text Box 3"/>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5" name="Text Box 4"/>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 name="Text Box 5"/>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7" name="Text Box 6"/>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8" name="Text Box 7"/>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9" name="Text Box 8"/>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30" name="Text Box 9"/>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31" name="Text Box 10"/>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xdr:row>
      <xdr:rowOff>0</xdr:rowOff>
    </xdr:from>
    <xdr:to>
      <xdr:col>6</xdr:col>
      <xdr:colOff>282183</xdr:colOff>
      <xdr:row>5</xdr:row>
      <xdr:rowOff>0</xdr:rowOff>
    </xdr:to>
    <xdr:sp macro="" textlink="">
      <xdr:nvSpPr>
        <xdr:cNvPr id="32" name="Text Box 28"/>
        <xdr:cNvSpPr txBox="1"/>
      </xdr:nvSpPr>
      <xdr:spPr bwMode="auto">
        <a:xfrm>
          <a:off x="11711087" y="15621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xdr:row>
      <xdr:rowOff>0</xdr:rowOff>
    </xdr:from>
    <xdr:to>
      <xdr:col>6</xdr:col>
      <xdr:colOff>282183</xdr:colOff>
      <xdr:row>5</xdr:row>
      <xdr:rowOff>0</xdr:rowOff>
    </xdr:to>
    <xdr:sp macro="" textlink="">
      <xdr:nvSpPr>
        <xdr:cNvPr id="33" name="Text Box 29"/>
        <xdr:cNvSpPr txBox="1"/>
      </xdr:nvSpPr>
      <xdr:spPr bwMode="auto">
        <a:xfrm>
          <a:off x="11711087" y="15621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xdr:row>
      <xdr:rowOff>0</xdr:rowOff>
    </xdr:from>
    <xdr:to>
      <xdr:col>6</xdr:col>
      <xdr:colOff>282183</xdr:colOff>
      <xdr:row>5</xdr:row>
      <xdr:rowOff>0</xdr:rowOff>
    </xdr:to>
    <xdr:sp macro="" textlink="">
      <xdr:nvSpPr>
        <xdr:cNvPr id="34" name="Text Box 30"/>
        <xdr:cNvSpPr txBox="1"/>
      </xdr:nvSpPr>
      <xdr:spPr bwMode="auto">
        <a:xfrm>
          <a:off x="11711087" y="15621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xdr:row>
      <xdr:rowOff>0</xdr:rowOff>
    </xdr:from>
    <xdr:to>
      <xdr:col>10</xdr:col>
      <xdr:colOff>204016</xdr:colOff>
      <xdr:row>5</xdr:row>
      <xdr:rowOff>0</xdr:rowOff>
    </xdr:to>
    <xdr:sp macro="" textlink="">
      <xdr:nvSpPr>
        <xdr:cNvPr id="35" name="Text Box 31"/>
        <xdr:cNvSpPr txBox="1"/>
      </xdr:nvSpPr>
      <xdr:spPr bwMode="auto">
        <a:xfrm>
          <a:off x="15649389" y="15621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xdr:row>
      <xdr:rowOff>0</xdr:rowOff>
    </xdr:from>
    <xdr:to>
      <xdr:col>0</xdr:col>
      <xdr:colOff>107957</xdr:colOff>
      <xdr:row>5</xdr:row>
      <xdr:rowOff>0</xdr:rowOff>
    </xdr:to>
    <xdr:sp macro="" textlink="">
      <xdr:nvSpPr>
        <xdr:cNvPr id="36" name="Text Box 37"/>
        <xdr:cNvSpPr txBox="1"/>
      </xdr:nvSpPr>
      <xdr:spPr bwMode="auto">
        <a:xfrm>
          <a:off x="12719" y="15621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7" name="Text Box 1"/>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8" name="Text Box 2"/>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9" name="Text Box 3"/>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40" name="Text Box 4"/>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41" name="Text Box 5"/>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42" name="Text Box 7"/>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43" name="Text Box 8"/>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44" name="Text Box 9"/>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45" name="Text Box 10"/>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xdr:row>
      <xdr:rowOff>0</xdr:rowOff>
    </xdr:from>
    <xdr:to>
      <xdr:col>6</xdr:col>
      <xdr:colOff>282183</xdr:colOff>
      <xdr:row>5</xdr:row>
      <xdr:rowOff>0</xdr:rowOff>
    </xdr:to>
    <xdr:sp macro="" textlink="">
      <xdr:nvSpPr>
        <xdr:cNvPr id="46" name="Text Box 28"/>
        <xdr:cNvSpPr txBox="1"/>
      </xdr:nvSpPr>
      <xdr:spPr bwMode="auto">
        <a:xfrm>
          <a:off x="11711087" y="15621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xdr:row>
      <xdr:rowOff>0</xdr:rowOff>
    </xdr:from>
    <xdr:to>
      <xdr:col>6</xdr:col>
      <xdr:colOff>282183</xdr:colOff>
      <xdr:row>5</xdr:row>
      <xdr:rowOff>0</xdr:rowOff>
    </xdr:to>
    <xdr:sp macro="" textlink="">
      <xdr:nvSpPr>
        <xdr:cNvPr id="47" name="Text Box 29"/>
        <xdr:cNvSpPr txBox="1"/>
      </xdr:nvSpPr>
      <xdr:spPr bwMode="auto">
        <a:xfrm>
          <a:off x="11711087" y="15621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xdr:row>
      <xdr:rowOff>0</xdr:rowOff>
    </xdr:from>
    <xdr:to>
      <xdr:col>6</xdr:col>
      <xdr:colOff>282183</xdr:colOff>
      <xdr:row>5</xdr:row>
      <xdr:rowOff>0</xdr:rowOff>
    </xdr:to>
    <xdr:sp macro="" textlink="">
      <xdr:nvSpPr>
        <xdr:cNvPr id="48" name="Text Box 30"/>
        <xdr:cNvSpPr txBox="1"/>
      </xdr:nvSpPr>
      <xdr:spPr bwMode="auto">
        <a:xfrm>
          <a:off x="11711087" y="15621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xdr:row>
      <xdr:rowOff>0</xdr:rowOff>
    </xdr:from>
    <xdr:to>
      <xdr:col>10</xdr:col>
      <xdr:colOff>204016</xdr:colOff>
      <xdr:row>5</xdr:row>
      <xdr:rowOff>0</xdr:rowOff>
    </xdr:to>
    <xdr:sp macro="" textlink="">
      <xdr:nvSpPr>
        <xdr:cNvPr id="49" name="Text Box 31"/>
        <xdr:cNvSpPr txBox="1"/>
      </xdr:nvSpPr>
      <xdr:spPr bwMode="auto">
        <a:xfrm>
          <a:off x="15649389" y="15621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xdr:row>
      <xdr:rowOff>0</xdr:rowOff>
    </xdr:from>
    <xdr:to>
      <xdr:col>0</xdr:col>
      <xdr:colOff>107957</xdr:colOff>
      <xdr:row>5</xdr:row>
      <xdr:rowOff>0</xdr:rowOff>
    </xdr:to>
    <xdr:sp macro="" textlink="">
      <xdr:nvSpPr>
        <xdr:cNvPr id="50" name="Text Box 37"/>
        <xdr:cNvSpPr txBox="1"/>
      </xdr:nvSpPr>
      <xdr:spPr bwMode="auto">
        <a:xfrm>
          <a:off x="12719" y="15621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 name="Text Box 13"/>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 name="Text Box 14"/>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 name="Text Box 15"/>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5" name="Text Box 16"/>
        <xdr:cNvSpPr txBox="1"/>
      </xdr:nvSpPr>
      <xdr:spPr bwMode="auto">
        <a:xfrm>
          <a:off x="15643365" y="25717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6" name="Text Box 17"/>
        <xdr:cNvSpPr txBox="1"/>
      </xdr:nvSpPr>
      <xdr:spPr bwMode="auto">
        <a:xfrm>
          <a:off x="7484889" y="25717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7" name="Text Box 18"/>
        <xdr:cNvSpPr txBox="1"/>
      </xdr:nvSpPr>
      <xdr:spPr bwMode="auto">
        <a:xfrm>
          <a:off x="771079" y="25717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8" name="Text Box 19"/>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9" name="Text Box 20"/>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0" name="Text Box 21"/>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22"/>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2" name="Text Box 23"/>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 name="Text Box 24"/>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4" name="Text Box 25"/>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5" name="Text Box 26"/>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6" name="Text Box 27"/>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7" name="Text Box 28"/>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8" name="Text Box 29"/>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9" name="Text Box 30"/>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0" name="Text Box 31"/>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1" name="Text Box 32"/>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22" name="Text Box 33"/>
        <xdr:cNvSpPr txBox="1"/>
      </xdr:nvSpPr>
      <xdr:spPr bwMode="auto">
        <a:xfrm>
          <a:off x="13230448" y="514350"/>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23" name="Text Box 34"/>
        <xdr:cNvSpPr txBox="1"/>
      </xdr:nvSpPr>
      <xdr:spPr bwMode="auto">
        <a:xfrm>
          <a:off x="7434790" y="51435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4" name="Text Box 35"/>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5" name="Text Box 36"/>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6" name="Text Box 37"/>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7" name="Text Box 38"/>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8" name="Text Box 39"/>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9" name="Text Box 40"/>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30" name="Text Box 41"/>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31" name="Text Box 42"/>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32" name="Text Box 43"/>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33" name="Text Box 44"/>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34" name="Text Box 45"/>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5" name="Text Box 46"/>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6" name="Text Box 47"/>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7" name="Text Box 48"/>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8" name="Text Box 49"/>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9" name="Text Box 50"/>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0" name="Text Box 13"/>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1" name="Text Box 14"/>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2" name="Text Box 15"/>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43" name="Text Box 16"/>
        <xdr:cNvSpPr txBox="1"/>
      </xdr:nvSpPr>
      <xdr:spPr bwMode="auto">
        <a:xfrm>
          <a:off x="15643365" y="25717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44" name="Text Box 17"/>
        <xdr:cNvSpPr txBox="1"/>
      </xdr:nvSpPr>
      <xdr:spPr bwMode="auto">
        <a:xfrm>
          <a:off x="7484889" y="25717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45" name="Text Box 18"/>
        <xdr:cNvSpPr txBox="1"/>
      </xdr:nvSpPr>
      <xdr:spPr bwMode="auto">
        <a:xfrm>
          <a:off x="771079" y="25717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46" name="Text Box 19"/>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47" name="Text Box 20"/>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48" name="Text Box 21"/>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49" name="Text Box 22"/>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50" name="Text Box 23"/>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51" name="Text Box 24"/>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52" name="Text Box 25"/>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53" name="Text Box 26"/>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54" name="Text Box 27"/>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55" name="Text Box 28"/>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56" name="Text Box 29"/>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57" name="Text Box 30"/>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58" name="Text Box 31"/>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59" name="Text Box 32"/>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60" name="Text Box 33"/>
        <xdr:cNvSpPr txBox="1"/>
      </xdr:nvSpPr>
      <xdr:spPr bwMode="auto">
        <a:xfrm>
          <a:off x="13230448" y="514350"/>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61" name="Text Box 34"/>
        <xdr:cNvSpPr txBox="1"/>
      </xdr:nvSpPr>
      <xdr:spPr bwMode="auto">
        <a:xfrm>
          <a:off x="7434790" y="51435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2" name="Text Box 35"/>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3" name="Text Box 36"/>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4" name="Text Box 37"/>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5" name="Text Box 38"/>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66" name="Text Box 39"/>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7" name="Text Box 40"/>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8" name="Text Box 41"/>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9" name="Text Box 42"/>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70" name="Text Box 43"/>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71" name="Text Box 44"/>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72" name="Text Box 45"/>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3" name="Text Box 46"/>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4" name="Text Box 47"/>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5" name="Text Box 48"/>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6" name="Text Box 49"/>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7" name="Text Box 50"/>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3"/>
  <sheetViews>
    <sheetView zoomScaleNormal="100" zoomScaleSheetLayoutView="115" workbookViewId="0">
      <selection activeCell="Z8" sqref="Z8"/>
    </sheetView>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34" customFormat="1" x14ac:dyDescent="0.15"/>
    <row r="2" spans="2:38" s="34" customFormat="1" x14ac:dyDescent="0.15">
      <c r="B2" s="8" t="s">
        <v>98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34" customFormat="1" ht="14.25" customHeight="1" x14ac:dyDescent="0.15">
      <c r="AB3" s="39" t="s">
        <v>97</v>
      </c>
      <c r="AC3" s="40"/>
      <c r="AD3" s="40"/>
      <c r="AE3" s="40"/>
      <c r="AF3" s="41"/>
      <c r="AG3" s="42"/>
      <c r="AH3" s="43"/>
      <c r="AI3" s="43"/>
      <c r="AJ3" s="43"/>
      <c r="AK3" s="44"/>
      <c r="AL3" s="36"/>
    </row>
    <row r="4" spans="2:38" s="34" customFormat="1" x14ac:dyDescent="0.15"/>
    <row r="5" spans="2:38" s="34" customFormat="1" x14ac:dyDescent="0.15">
      <c r="B5" s="45" t="s">
        <v>96</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row>
    <row r="6" spans="2:38" s="34" customFormat="1" x14ac:dyDescent="0.15">
      <c r="B6" s="45" t="s">
        <v>95</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row>
    <row r="7" spans="2:38" s="37" customFormat="1" ht="13.5" customHeight="1" x14ac:dyDescent="0.15">
      <c r="AA7" s="34"/>
      <c r="AB7" s="35" t="s">
        <v>94</v>
      </c>
      <c r="AC7" s="45"/>
      <c r="AD7" s="45"/>
      <c r="AE7" s="34" t="s">
        <v>93</v>
      </c>
      <c r="AF7" s="45"/>
      <c r="AG7" s="45"/>
      <c r="AH7" s="34" t="s">
        <v>92</v>
      </c>
      <c r="AI7" s="45"/>
      <c r="AJ7" s="45"/>
      <c r="AK7" s="34" t="s">
        <v>91</v>
      </c>
    </row>
    <row r="8" spans="2:38" s="37" customFormat="1" x14ac:dyDescent="0.15">
      <c r="C8" s="37" t="s">
        <v>101</v>
      </c>
      <c r="L8" s="38"/>
      <c r="M8" s="38"/>
      <c r="N8" s="38"/>
      <c r="O8" s="38"/>
      <c r="P8" s="38"/>
      <c r="Q8" s="38"/>
      <c r="R8" s="38"/>
      <c r="S8" s="38"/>
      <c r="T8" s="38"/>
      <c r="U8" s="38"/>
    </row>
    <row r="9" spans="2:38" s="37" customFormat="1" x14ac:dyDescent="0.15">
      <c r="V9" s="50" t="s">
        <v>99</v>
      </c>
      <c r="W9" s="50"/>
      <c r="X9" s="50"/>
      <c r="Y9" s="50"/>
      <c r="Z9" s="50"/>
      <c r="AA9" s="50"/>
      <c r="AB9" s="50"/>
      <c r="AC9" s="50"/>
      <c r="AD9" s="50"/>
      <c r="AE9" s="50"/>
      <c r="AF9" s="50"/>
      <c r="AG9" s="50"/>
      <c r="AH9" s="50"/>
      <c r="AI9" s="50"/>
      <c r="AJ9" s="50"/>
      <c r="AK9" s="50"/>
    </row>
    <row r="10" spans="2:38" s="37" customFormat="1" x14ac:dyDescent="0.15">
      <c r="Y10" s="51"/>
      <c r="Z10" s="51"/>
      <c r="AA10" s="51"/>
      <c r="AB10" s="51"/>
      <c r="AC10" s="51"/>
      <c r="AD10" s="51"/>
      <c r="AE10" s="51"/>
      <c r="AF10" s="51"/>
      <c r="AG10" s="51"/>
      <c r="AH10" s="51"/>
      <c r="AI10" s="51"/>
      <c r="AJ10" s="51"/>
      <c r="AK10" s="51"/>
    </row>
    <row r="11" spans="2:38" s="37" customFormat="1" x14ac:dyDescent="0.15">
      <c r="V11" s="51" t="s">
        <v>100</v>
      </c>
      <c r="W11" s="51"/>
      <c r="X11" s="51"/>
      <c r="Y11" s="51"/>
      <c r="Z11" s="51"/>
      <c r="AA11" s="51"/>
      <c r="AB11" s="51"/>
      <c r="AC11" s="51"/>
      <c r="AD11" s="51"/>
      <c r="AE11" s="51"/>
      <c r="AF11" s="51"/>
      <c r="AG11" s="51"/>
      <c r="AH11" s="51"/>
      <c r="AI11" s="51"/>
      <c r="AJ11" s="51"/>
      <c r="AK11" s="51"/>
    </row>
    <row r="12" spans="2:38" s="34" customFormat="1" x14ac:dyDescent="0.15">
      <c r="C12" s="8" t="s">
        <v>90</v>
      </c>
      <c r="D12" s="8"/>
    </row>
    <row r="13" spans="2:38" s="34" customFormat="1" ht="6.75" customHeight="1" x14ac:dyDescent="0.15">
      <c r="C13" s="8"/>
      <c r="D13" s="8"/>
    </row>
    <row r="14" spans="2:38" s="34" customFormat="1" ht="14.25" customHeight="1" x14ac:dyDescent="0.15">
      <c r="B14" s="66" t="s">
        <v>89</v>
      </c>
      <c r="C14" s="52" t="s">
        <v>88</v>
      </c>
      <c r="D14" s="53"/>
      <c r="E14" s="53"/>
      <c r="F14" s="53"/>
      <c r="G14" s="53"/>
      <c r="H14" s="53"/>
      <c r="I14" s="53"/>
      <c r="J14" s="53"/>
      <c r="K14" s="53"/>
      <c r="L14" s="69"/>
      <c r="M14" s="70"/>
      <c r="N14" s="71"/>
      <c r="O14" s="71"/>
      <c r="P14" s="71"/>
      <c r="Q14" s="71"/>
      <c r="R14" s="71"/>
      <c r="S14" s="71"/>
      <c r="T14" s="71"/>
      <c r="U14" s="71"/>
      <c r="V14" s="71"/>
      <c r="W14" s="71"/>
      <c r="X14" s="71"/>
      <c r="Y14" s="71"/>
      <c r="Z14" s="71"/>
      <c r="AA14" s="71"/>
      <c r="AB14" s="71"/>
      <c r="AC14" s="71"/>
      <c r="AD14" s="71"/>
      <c r="AE14" s="71"/>
      <c r="AF14" s="71"/>
      <c r="AG14" s="71"/>
      <c r="AH14" s="71"/>
      <c r="AI14" s="71"/>
      <c r="AJ14" s="71"/>
      <c r="AK14" s="72"/>
    </row>
    <row r="15" spans="2:38" s="34" customFormat="1" ht="14.25" customHeight="1" x14ac:dyDescent="0.15">
      <c r="B15" s="67"/>
      <c r="C15" s="58" t="s">
        <v>87</v>
      </c>
      <c r="D15" s="59"/>
      <c r="E15" s="59"/>
      <c r="F15" s="59"/>
      <c r="G15" s="59"/>
      <c r="H15" s="59"/>
      <c r="I15" s="59"/>
      <c r="J15" s="59"/>
      <c r="K15" s="59"/>
      <c r="L15" s="59"/>
      <c r="M15" s="73"/>
      <c r="N15" s="74"/>
      <c r="O15" s="74"/>
      <c r="P15" s="74"/>
      <c r="Q15" s="74"/>
      <c r="R15" s="74"/>
      <c r="S15" s="74"/>
      <c r="T15" s="74"/>
      <c r="U15" s="74"/>
      <c r="V15" s="74"/>
      <c r="W15" s="74"/>
      <c r="X15" s="74"/>
      <c r="Y15" s="74"/>
      <c r="Z15" s="74"/>
      <c r="AA15" s="74"/>
      <c r="AB15" s="74"/>
      <c r="AC15" s="74"/>
      <c r="AD15" s="74"/>
      <c r="AE15" s="74"/>
      <c r="AF15" s="74"/>
      <c r="AG15" s="74"/>
      <c r="AH15" s="74"/>
      <c r="AI15" s="74"/>
      <c r="AJ15" s="74"/>
      <c r="AK15" s="75"/>
    </row>
    <row r="16" spans="2:38" s="34" customFormat="1" ht="13.5" customHeight="1" x14ac:dyDescent="0.15">
      <c r="B16" s="67"/>
      <c r="C16" s="52" t="s">
        <v>86</v>
      </c>
      <c r="D16" s="53"/>
      <c r="E16" s="53"/>
      <c r="F16" s="53"/>
      <c r="G16" s="53"/>
      <c r="H16" s="53"/>
      <c r="I16" s="53"/>
      <c r="J16" s="53"/>
      <c r="K16" s="53"/>
      <c r="L16" s="54"/>
      <c r="M16" s="46" t="s">
        <v>68</v>
      </c>
      <c r="N16" s="46"/>
      <c r="O16" s="46"/>
      <c r="P16" s="46"/>
      <c r="Q16" s="46"/>
      <c r="R16" s="46"/>
      <c r="S16" s="46"/>
      <c r="T16" s="33" t="s">
        <v>67</v>
      </c>
      <c r="U16" s="46"/>
      <c r="V16" s="46"/>
      <c r="W16" s="46"/>
      <c r="X16" s="33" t="s">
        <v>66</v>
      </c>
      <c r="Y16" s="46"/>
      <c r="Z16" s="46"/>
      <c r="AA16" s="46"/>
      <c r="AB16" s="46"/>
      <c r="AC16" s="46"/>
      <c r="AD16" s="46"/>
      <c r="AE16" s="46"/>
      <c r="AF16" s="46"/>
      <c r="AG16" s="46"/>
      <c r="AH16" s="46"/>
      <c r="AI16" s="46"/>
      <c r="AJ16" s="46"/>
      <c r="AK16" s="47"/>
    </row>
    <row r="17" spans="2:37" s="34" customFormat="1" ht="13.5" customHeight="1" x14ac:dyDescent="0.15">
      <c r="B17" s="67"/>
      <c r="C17" s="55"/>
      <c r="D17" s="56"/>
      <c r="E17" s="56"/>
      <c r="F17" s="56"/>
      <c r="G17" s="56"/>
      <c r="H17" s="56"/>
      <c r="I17" s="56"/>
      <c r="J17" s="56"/>
      <c r="K17" s="56"/>
      <c r="L17" s="57"/>
      <c r="M17" s="48" t="s">
        <v>65</v>
      </c>
      <c r="N17" s="48"/>
      <c r="O17" s="48"/>
      <c r="P17" s="48"/>
      <c r="Q17" s="32" t="s">
        <v>64</v>
      </c>
      <c r="R17" s="48"/>
      <c r="S17" s="48"/>
      <c r="T17" s="48"/>
      <c r="U17" s="48"/>
      <c r="V17" s="48" t="s">
        <v>63</v>
      </c>
      <c r="W17" s="48"/>
      <c r="X17" s="48"/>
      <c r="Y17" s="48"/>
      <c r="Z17" s="48"/>
      <c r="AA17" s="48"/>
      <c r="AB17" s="48"/>
      <c r="AC17" s="48"/>
      <c r="AD17" s="48"/>
      <c r="AE17" s="48"/>
      <c r="AF17" s="48"/>
      <c r="AG17" s="48"/>
      <c r="AH17" s="48"/>
      <c r="AI17" s="48"/>
      <c r="AJ17" s="48"/>
      <c r="AK17" s="49"/>
    </row>
    <row r="18" spans="2:37" s="34" customFormat="1" ht="13.5" customHeight="1" x14ac:dyDescent="0.15">
      <c r="B18" s="67"/>
      <c r="C18" s="58"/>
      <c r="D18" s="59"/>
      <c r="E18" s="59"/>
      <c r="F18" s="59"/>
      <c r="G18" s="59"/>
      <c r="H18" s="59"/>
      <c r="I18" s="59"/>
      <c r="J18" s="59"/>
      <c r="K18" s="59"/>
      <c r="L18" s="60"/>
      <c r="M18" s="61" t="s">
        <v>85</v>
      </c>
      <c r="N18" s="61"/>
      <c r="O18" s="61"/>
      <c r="P18" s="61"/>
      <c r="Q18" s="61"/>
      <c r="R18" s="61"/>
      <c r="S18" s="61"/>
      <c r="T18" s="61"/>
      <c r="U18" s="61"/>
      <c r="V18" s="61"/>
      <c r="W18" s="61"/>
      <c r="X18" s="61"/>
      <c r="Y18" s="61"/>
      <c r="Z18" s="61"/>
      <c r="AA18" s="61"/>
      <c r="AB18" s="61"/>
      <c r="AC18" s="61"/>
      <c r="AD18" s="61"/>
      <c r="AE18" s="61"/>
      <c r="AF18" s="61"/>
      <c r="AG18" s="61"/>
      <c r="AH18" s="61"/>
      <c r="AI18" s="61"/>
      <c r="AJ18" s="61"/>
      <c r="AK18" s="62"/>
    </row>
    <row r="19" spans="2:37" s="34" customFormat="1" ht="14.25" customHeight="1" x14ac:dyDescent="0.15">
      <c r="B19" s="67"/>
      <c r="C19" s="63" t="s">
        <v>73</v>
      </c>
      <c r="D19" s="64"/>
      <c r="E19" s="64"/>
      <c r="F19" s="64"/>
      <c r="G19" s="64"/>
      <c r="H19" s="64"/>
      <c r="I19" s="64"/>
      <c r="J19" s="64"/>
      <c r="K19" s="64"/>
      <c r="L19" s="64"/>
      <c r="M19" s="39" t="s">
        <v>72</v>
      </c>
      <c r="N19" s="40"/>
      <c r="O19" s="40"/>
      <c r="P19" s="40"/>
      <c r="Q19" s="41"/>
      <c r="R19" s="42"/>
      <c r="S19" s="43"/>
      <c r="T19" s="43"/>
      <c r="U19" s="43"/>
      <c r="V19" s="43"/>
      <c r="W19" s="43"/>
      <c r="X19" s="43"/>
      <c r="Y19" s="43"/>
      <c r="Z19" s="43"/>
      <c r="AA19" s="44"/>
      <c r="AB19" s="65" t="s">
        <v>71</v>
      </c>
      <c r="AC19" s="46"/>
      <c r="AD19" s="46"/>
      <c r="AE19" s="46"/>
      <c r="AF19" s="47"/>
      <c r="AG19" s="42"/>
      <c r="AH19" s="43"/>
      <c r="AI19" s="43"/>
      <c r="AJ19" s="43"/>
      <c r="AK19" s="44"/>
    </row>
    <row r="20" spans="2:37" ht="14.25" customHeight="1" x14ac:dyDescent="0.15">
      <c r="B20" s="67"/>
      <c r="C20" s="83" t="s">
        <v>84</v>
      </c>
      <c r="D20" s="84"/>
      <c r="E20" s="84"/>
      <c r="F20" s="84"/>
      <c r="G20" s="84"/>
      <c r="H20" s="84"/>
      <c r="I20" s="84"/>
      <c r="J20" s="84"/>
      <c r="K20" s="84"/>
      <c r="L20" s="84"/>
      <c r="M20" s="85"/>
      <c r="N20" s="81"/>
      <c r="O20" s="81"/>
      <c r="P20" s="81"/>
      <c r="Q20" s="81"/>
      <c r="R20" s="81"/>
      <c r="S20" s="81"/>
      <c r="T20" s="81"/>
      <c r="U20" s="82"/>
      <c r="V20" s="39" t="s">
        <v>83</v>
      </c>
      <c r="W20" s="40"/>
      <c r="X20" s="40"/>
      <c r="Y20" s="40"/>
      <c r="Z20" s="40"/>
      <c r="AA20" s="41"/>
      <c r="AB20" s="85"/>
      <c r="AC20" s="81"/>
      <c r="AD20" s="81"/>
      <c r="AE20" s="81"/>
      <c r="AF20" s="81"/>
      <c r="AG20" s="81"/>
      <c r="AH20" s="81"/>
      <c r="AI20" s="81"/>
      <c r="AJ20" s="81"/>
      <c r="AK20" s="82"/>
    </row>
    <row r="21" spans="2:37" ht="14.25" customHeight="1" x14ac:dyDescent="0.15">
      <c r="B21" s="67"/>
      <c r="C21" s="76" t="s">
        <v>82</v>
      </c>
      <c r="D21" s="77"/>
      <c r="E21" s="77"/>
      <c r="F21" s="77"/>
      <c r="G21" s="77"/>
      <c r="H21" s="77"/>
      <c r="I21" s="77"/>
      <c r="J21" s="77"/>
      <c r="K21" s="77"/>
      <c r="L21" s="77"/>
      <c r="M21" s="39" t="s">
        <v>81</v>
      </c>
      <c r="N21" s="40"/>
      <c r="O21" s="40"/>
      <c r="P21" s="40"/>
      <c r="Q21" s="41"/>
      <c r="R21" s="78"/>
      <c r="S21" s="79"/>
      <c r="T21" s="79"/>
      <c r="U21" s="79"/>
      <c r="V21" s="79"/>
      <c r="W21" s="79"/>
      <c r="X21" s="79"/>
      <c r="Y21" s="79"/>
      <c r="Z21" s="79"/>
      <c r="AA21" s="80"/>
      <c r="AB21" s="81" t="s">
        <v>80</v>
      </c>
      <c r="AC21" s="81"/>
      <c r="AD21" s="81"/>
      <c r="AE21" s="81"/>
      <c r="AF21" s="82"/>
      <c r="AG21" s="78"/>
      <c r="AH21" s="79"/>
      <c r="AI21" s="79"/>
      <c r="AJ21" s="79"/>
      <c r="AK21" s="80"/>
    </row>
    <row r="22" spans="2:37" ht="13.5" customHeight="1" x14ac:dyDescent="0.15">
      <c r="B22" s="67"/>
      <c r="C22" s="52" t="s">
        <v>79</v>
      </c>
      <c r="D22" s="53"/>
      <c r="E22" s="53"/>
      <c r="F22" s="53"/>
      <c r="G22" s="53"/>
      <c r="H22" s="53"/>
      <c r="I22" s="53"/>
      <c r="J22" s="53"/>
      <c r="K22" s="53"/>
      <c r="L22" s="54"/>
      <c r="M22" s="46" t="s">
        <v>68</v>
      </c>
      <c r="N22" s="46"/>
      <c r="O22" s="46"/>
      <c r="P22" s="46"/>
      <c r="Q22" s="46"/>
      <c r="R22" s="46"/>
      <c r="S22" s="46"/>
      <c r="T22" s="33" t="s">
        <v>67</v>
      </c>
      <c r="U22" s="46"/>
      <c r="V22" s="46"/>
      <c r="W22" s="46"/>
      <c r="X22" s="33" t="s">
        <v>66</v>
      </c>
      <c r="Y22" s="46"/>
      <c r="Z22" s="46"/>
      <c r="AA22" s="46"/>
      <c r="AB22" s="46"/>
      <c r="AC22" s="46"/>
      <c r="AD22" s="46"/>
      <c r="AE22" s="46"/>
      <c r="AF22" s="46"/>
      <c r="AG22" s="46"/>
      <c r="AH22" s="46"/>
      <c r="AI22" s="46"/>
      <c r="AJ22" s="46"/>
      <c r="AK22" s="47"/>
    </row>
    <row r="23" spans="2:37" ht="14.25" customHeight="1" x14ac:dyDescent="0.15">
      <c r="B23" s="67"/>
      <c r="C23" s="55"/>
      <c r="D23" s="56"/>
      <c r="E23" s="56"/>
      <c r="F23" s="56"/>
      <c r="G23" s="56"/>
      <c r="H23" s="56"/>
      <c r="I23" s="56"/>
      <c r="J23" s="56"/>
      <c r="K23" s="56"/>
      <c r="L23" s="57"/>
      <c r="M23" s="48" t="s">
        <v>65</v>
      </c>
      <c r="N23" s="48"/>
      <c r="O23" s="48"/>
      <c r="P23" s="48"/>
      <c r="Q23" s="32" t="s">
        <v>64</v>
      </c>
      <c r="R23" s="48"/>
      <c r="S23" s="48"/>
      <c r="T23" s="48"/>
      <c r="U23" s="48"/>
      <c r="V23" s="48" t="s">
        <v>63</v>
      </c>
      <c r="W23" s="48"/>
      <c r="X23" s="48"/>
      <c r="Y23" s="48"/>
      <c r="Z23" s="48"/>
      <c r="AA23" s="48"/>
      <c r="AB23" s="48"/>
      <c r="AC23" s="48"/>
      <c r="AD23" s="48"/>
      <c r="AE23" s="48"/>
      <c r="AF23" s="48"/>
      <c r="AG23" s="48"/>
      <c r="AH23" s="48"/>
      <c r="AI23" s="48"/>
      <c r="AJ23" s="48"/>
      <c r="AK23" s="49"/>
    </row>
    <row r="24" spans="2:37" x14ac:dyDescent="0.15">
      <c r="B24" s="68"/>
      <c r="C24" s="58"/>
      <c r="D24" s="59"/>
      <c r="E24" s="59"/>
      <c r="F24" s="59"/>
      <c r="G24" s="59"/>
      <c r="H24" s="59"/>
      <c r="I24" s="59"/>
      <c r="J24" s="59"/>
      <c r="K24" s="59"/>
      <c r="L24" s="60"/>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2"/>
    </row>
    <row r="25" spans="2:37" ht="13.5" customHeight="1" x14ac:dyDescent="0.15">
      <c r="B25" s="87" t="s">
        <v>78</v>
      </c>
      <c r="C25" s="52" t="s">
        <v>77</v>
      </c>
      <c r="D25" s="53"/>
      <c r="E25" s="53"/>
      <c r="F25" s="53"/>
      <c r="G25" s="53"/>
      <c r="H25" s="53"/>
      <c r="I25" s="53"/>
      <c r="J25" s="53"/>
      <c r="K25" s="53"/>
      <c r="L25" s="53"/>
      <c r="M25" s="70"/>
      <c r="N25" s="71"/>
      <c r="O25" s="71"/>
      <c r="P25" s="71"/>
      <c r="Q25" s="71"/>
      <c r="R25" s="71"/>
      <c r="S25" s="71"/>
      <c r="T25" s="71"/>
      <c r="U25" s="71"/>
      <c r="V25" s="71"/>
      <c r="W25" s="71"/>
      <c r="X25" s="71"/>
      <c r="Y25" s="71"/>
      <c r="Z25" s="71"/>
      <c r="AA25" s="71"/>
      <c r="AB25" s="71"/>
      <c r="AC25" s="71"/>
      <c r="AD25" s="71"/>
      <c r="AE25" s="71"/>
      <c r="AF25" s="71"/>
      <c r="AG25" s="71"/>
      <c r="AH25" s="71"/>
      <c r="AI25" s="71"/>
      <c r="AJ25" s="71"/>
      <c r="AK25" s="72"/>
    </row>
    <row r="26" spans="2:37" ht="13.5" customHeight="1" x14ac:dyDescent="0.15">
      <c r="B26" s="88"/>
      <c r="C26" s="58" t="s">
        <v>76</v>
      </c>
      <c r="D26" s="59"/>
      <c r="E26" s="59"/>
      <c r="F26" s="59"/>
      <c r="G26" s="59"/>
      <c r="H26" s="59"/>
      <c r="I26" s="59"/>
      <c r="J26" s="59"/>
      <c r="K26" s="59"/>
      <c r="L26" s="59"/>
      <c r="M26" s="73"/>
      <c r="N26" s="74"/>
      <c r="O26" s="74"/>
      <c r="P26" s="74"/>
      <c r="Q26" s="74"/>
      <c r="R26" s="74"/>
      <c r="S26" s="74"/>
      <c r="T26" s="74"/>
      <c r="U26" s="74"/>
      <c r="V26" s="74"/>
      <c r="W26" s="74"/>
      <c r="X26" s="74"/>
      <c r="Y26" s="74"/>
      <c r="Z26" s="74"/>
      <c r="AA26" s="74"/>
      <c r="AB26" s="74"/>
      <c r="AC26" s="74"/>
      <c r="AD26" s="74"/>
      <c r="AE26" s="74"/>
      <c r="AF26" s="74"/>
      <c r="AG26" s="74"/>
      <c r="AH26" s="74"/>
      <c r="AI26" s="74"/>
      <c r="AJ26" s="74"/>
      <c r="AK26" s="75"/>
    </row>
    <row r="27" spans="2:37" ht="13.5" customHeight="1" x14ac:dyDescent="0.15">
      <c r="B27" s="88"/>
      <c r="C27" s="52" t="s">
        <v>75</v>
      </c>
      <c r="D27" s="53"/>
      <c r="E27" s="53"/>
      <c r="F27" s="53"/>
      <c r="G27" s="53"/>
      <c r="H27" s="53"/>
      <c r="I27" s="53"/>
      <c r="J27" s="53"/>
      <c r="K27" s="53"/>
      <c r="L27" s="54"/>
      <c r="M27" s="46" t="s">
        <v>68</v>
      </c>
      <c r="N27" s="46"/>
      <c r="O27" s="46"/>
      <c r="P27" s="46"/>
      <c r="Q27" s="46"/>
      <c r="R27" s="46"/>
      <c r="S27" s="46"/>
      <c r="T27" s="33" t="s">
        <v>67</v>
      </c>
      <c r="U27" s="46"/>
      <c r="V27" s="46"/>
      <c r="W27" s="46"/>
      <c r="X27" s="33" t="s">
        <v>66</v>
      </c>
      <c r="Y27" s="46"/>
      <c r="Z27" s="46"/>
      <c r="AA27" s="46"/>
      <c r="AB27" s="46"/>
      <c r="AC27" s="46"/>
      <c r="AD27" s="46"/>
      <c r="AE27" s="46"/>
      <c r="AF27" s="46"/>
      <c r="AG27" s="46"/>
      <c r="AH27" s="46"/>
      <c r="AI27" s="46"/>
      <c r="AJ27" s="46"/>
      <c r="AK27" s="47"/>
    </row>
    <row r="28" spans="2:37" ht="14.25" customHeight="1" x14ac:dyDescent="0.15">
      <c r="B28" s="88"/>
      <c r="C28" s="55"/>
      <c r="D28" s="56"/>
      <c r="E28" s="56"/>
      <c r="F28" s="56"/>
      <c r="G28" s="56"/>
      <c r="H28" s="56"/>
      <c r="I28" s="56"/>
      <c r="J28" s="56"/>
      <c r="K28" s="56"/>
      <c r="L28" s="57"/>
      <c r="M28" s="48" t="s">
        <v>65</v>
      </c>
      <c r="N28" s="48"/>
      <c r="O28" s="48"/>
      <c r="P28" s="48"/>
      <c r="Q28" s="32" t="s">
        <v>64</v>
      </c>
      <c r="R28" s="48"/>
      <c r="S28" s="48"/>
      <c r="T28" s="48"/>
      <c r="U28" s="48"/>
      <c r="V28" s="48" t="s">
        <v>63</v>
      </c>
      <c r="W28" s="48"/>
      <c r="X28" s="48"/>
      <c r="Y28" s="48"/>
      <c r="Z28" s="48"/>
      <c r="AA28" s="48"/>
      <c r="AB28" s="48"/>
      <c r="AC28" s="48"/>
      <c r="AD28" s="48"/>
      <c r="AE28" s="48"/>
      <c r="AF28" s="48"/>
      <c r="AG28" s="48"/>
      <c r="AH28" s="48"/>
      <c r="AI28" s="48"/>
      <c r="AJ28" s="48"/>
      <c r="AK28" s="49"/>
    </row>
    <row r="29" spans="2:37" x14ac:dyDescent="0.15">
      <c r="B29" s="88"/>
      <c r="C29" s="58"/>
      <c r="D29" s="59"/>
      <c r="E29" s="59"/>
      <c r="F29" s="59"/>
      <c r="G29" s="59"/>
      <c r="H29" s="59"/>
      <c r="I29" s="59"/>
      <c r="J29" s="59"/>
      <c r="K29" s="59"/>
      <c r="L29" s="60"/>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7" ht="14.25" customHeight="1" x14ac:dyDescent="0.15">
      <c r="B30" s="88"/>
      <c r="C30" s="63" t="s">
        <v>73</v>
      </c>
      <c r="D30" s="64"/>
      <c r="E30" s="64"/>
      <c r="F30" s="64"/>
      <c r="G30" s="64"/>
      <c r="H30" s="64"/>
      <c r="I30" s="64"/>
      <c r="J30" s="64"/>
      <c r="K30" s="64"/>
      <c r="L30" s="86"/>
      <c r="M30" s="40" t="s">
        <v>72</v>
      </c>
      <c r="N30" s="40"/>
      <c r="O30" s="40"/>
      <c r="P30" s="40"/>
      <c r="Q30" s="41"/>
      <c r="R30" s="42"/>
      <c r="S30" s="43"/>
      <c r="T30" s="43"/>
      <c r="U30" s="43"/>
      <c r="V30" s="43"/>
      <c r="W30" s="43"/>
      <c r="X30" s="43"/>
      <c r="Y30" s="43"/>
      <c r="Z30" s="43"/>
      <c r="AA30" s="44"/>
      <c r="AB30" s="65" t="s">
        <v>71</v>
      </c>
      <c r="AC30" s="46"/>
      <c r="AD30" s="46"/>
      <c r="AE30" s="46"/>
      <c r="AF30" s="47"/>
      <c r="AG30" s="42"/>
      <c r="AH30" s="43"/>
      <c r="AI30" s="43"/>
      <c r="AJ30" s="43"/>
      <c r="AK30" s="44"/>
    </row>
    <row r="31" spans="2:37" ht="13.5" customHeight="1" x14ac:dyDescent="0.15">
      <c r="B31" s="88"/>
      <c r="C31" s="90" t="s">
        <v>74</v>
      </c>
      <c r="D31" s="91"/>
      <c r="E31" s="91"/>
      <c r="F31" s="91"/>
      <c r="G31" s="91"/>
      <c r="H31" s="91"/>
      <c r="I31" s="91"/>
      <c r="J31" s="91"/>
      <c r="K31" s="91"/>
      <c r="L31" s="92"/>
      <c r="M31" s="46" t="s">
        <v>68</v>
      </c>
      <c r="N31" s="46"/>
      <c r="O31" s="46"/>
      <c r="P31" s="46"/>
      <c r="Q31" s="46"/>
      <c r="R31" s="46"/>
      <c r="S31" s="46"/>
      <c r="T31" s="33" t="s">
        <v>67</v>
      </c>
      <c r="U31" s="46"/>
      <c r="V31" s="46"/>
      <c r="W31" s="46"/>
      <c r="X31" s="33" t="s">
        <v>66</v>
      </c>
      <c r="Y31" s="46"/>
      <c r="Z31" s="46"/>
      <c r="AA31" s="46"/>
      <c r="AB31" s="46"/>
      <c r="AC31" s="46"/>
      <c r="AD31" s="46"/>
      <c r="AE31" s="46"/>
      <c r="AF31" s="46"/>
      <c r="AG31" s="46"/>
      <c r="AH31" s="46"/>
      <c r="AI31" s="46"/>
      <c r="AJ31" s="46"/>
      <c r="AK31" s="47"/>
    </row>
    <row r="32" spans="2:37" ht="14.25" customHeight="1" x14ac:dyDescent="0.15">
      <c r="B32" s="88"/>
      <c r="C32" s="93"/>
      <c r="D32" s="94"/>
      <c r="E32" s="94"/>
      <c r="F32" s="94"/>
      <c r="G32" s="94"/>
      <c r="H32" s="94"/>
      <c r="I32" s="94"/>
      <c r="J32" s="94"/>
      <c r="K32" s="94"/>
      <c r="L32" s="95"/>
      <c r="M32" s="48" t="s">
        <v>65</v>
      </c>
      <c r="N32" s="48"/>
      <c r="O32" s="48"/>
      <c r="P32" s="48"/>
      <c r="Q32" s="32" t="s">
        <v>64</v>
      </c>
      <c r="R32" s="48"/>
      <c r="S32" s="48"/>
      <c r="T32" s="48"/>
      <c r="U32" s="48"/>
      <c r="V32" s="48" t="s">
        <v>63</v>
      </c>
      <c r="W32" s="48"/>
      <c r="X32" s="48"/>
      <c r="Y32" s="48"/>
      <c r="Z32" s="48"/>
      <c r="AA32" s="48"/>
      <c r="AB32" s="48"/>
      <c r="AC32" s="48"/>
      <c r="AD32" s="48"/>
      <c r="AE32" s="48"/>
      <c r="AF32" s="48"/>
      <c r="AG32" s="48"/>
      <c r="AH32" s="48"/>
      <c r="AI32" s="48"/>
      <c r="AJ32" s="48"/>
      <c r="AK32" s="49"/>
    </row>
    <row r="33" spans="1:37" x14ac:dyDescent="0.15">
      <c r="B33" s="88"/>
      <c r="C33" s="96"/>
      <c r="D33" s="97"/>
      <c r="E33" s="97"/>
      <c r="F33" s="97"/>
      <c r="G33" s="97"/>
      <c r="H33" s="97"/>
      <c r="I33" s="97"/>
      <c r="J33" s="97"/>
      <c r="K33" s="97"/>
      <c r="L33" s="98"/>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2"/>
    </row>
    <row r="34" spans="1:37" ht="14.25" customHeight="1" x14ac:dyDescent="0.15">
      <c r="B34" s="88"/>
      <c r="C34" s="63" t="s">
        <v>73</v>
      </c>
      <c r="D34" s="64"/>
      <c r="E34" s="64"/>
      <c r="F34" s="64"/>
      <c r="G34" s="64"/>
      <c r="H34" s="64"/>
      <c r="I34" s="64"/>
      <c r="J34" s="64"/>
      <c r="K34" s="64"/>
      <c r="L34" s="86"/>
      <c r="M34" s="40" t="s">
        <v>72</v>
      </c>
      <c r="N34" s="40"/>
      <c r="O34" s="40"/>
      <c r="P34" s="40"/>
      <c r="Q34" s="41"/>
      <c r="R34" s="42"/>
      <c r="S34" s="43"/>
      <c r="T34" s="43"/>
      <c r="U34" s="43"/>
      <c r="V34" s="43"/>
      <c r="W34" s="43"/>
      <c r="X34" s="43"/>
      <c r="Y34" s="43"/>
      <c r="Z34" s="43"/>
      <c r="AA34" s="44"/>
      <c r="AB34" s="65" t="s">
        <v>71</v>
      </c>
      <c r="AC34" s="46"/>
      <c r="AD34" s="46"/>
      <c r="AE34" s="46"/>
      <c r="AF34" s="47"/>
      <c r="AG34" s="42"/>
      <c r="AH34" s="43"/>
      <c r="AI34" s="43"/>
      <c r="AJ34" s="43"/>
      <c r="AK34" s="44"/>
    </row>
    <row r="35" spans="1:37" ht="14.25" customHeight="1" x14ac:dyDescent="0.15">
      <c r="B35" s="88"/>
      <c r="C35" s="63" t="s">
        <v>70</v>
      </c>
      <c r="D35" s="64"/>
      <c r="E35" s="64"/>
      <c r="F35" s="64"/>
      <c r="G35" s="64"/>
      <c r="H35" s="64"/>
      <c r="I35" s="64"/>
      <c r="J35" s="64"/>
      <c r="K35" s="64"/>
      <c r="L35" s="86"/>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99"/>
    </row>
    <row r="36" spans="1:37" ht="13.5" customHeight="1" x14ac:dyDescent="0.15">
      <c r="B36" s="88"/>
      <c r="C36" s="52" t="s">
        <v>69</v>
      </c>
      <c r="D36" s="53"/>
      <c r="E36" s="53"/>
      <c r="F36" s="53"/>
      <c r="G36" s="53"/>
      <c r="H36" s="53"/>
      <c r="I36" s="53"/>
      <c r="J36" s="53"/>
      <c r="K36" s="53"/>
      <c r="L36" s="54"/>
      <c r="M36" s="46" t="s">
        <v>68</v>
      </c>
      <c r="N36" s="46"/>
      <c r="O36" s="46"/>
      <c r="P36" s="46"/>
      <c r="Q36" s="46"/>
      <c r="R36" s="46"/>
      <c r="S36" s="46"/>
      <c r="T36" s="33" t="s">
        <v>67</v>
      </c>
      <c r="U36" s="46"/>
      <c r="V36" s="46"/>
      <c r="W36" s="46"/>
      <c r="X36" s="33" t="s">
        <v>66</v>
      </c>
      <c r="Y36" s="46"/>
      <c r="Z36" s="46"/>
      <c r="AA36" s="46"/>
      <c r="AB36" s="46"/>
      <c r="AC36" s="46"/>
      <c r="AD36" s="46"/>
      <c r="AE36" s="46"/>
      <c r="AF36" s="46"/>
      <c r="AG36" s="46"/>
      <c r="AH36" s="46"/>
      <c r="AI36" s="46"/>
      <c r="AJ36" s="46"/>
      <c r="AK36" s="47"/>
    </row>
    <row r="37" spans="1:37" ht="14.25" customHeight="1" x14ac:dyDescent="0.15">
      <c r="B37" s="88"/>
      <c r="C37" s="55"/>
      <c r="D37" s="56"/>
      <c r="E37" s="56"/>
      <c r="F37" s="56"/>
      <c r="G37" s="56"/>
      <c r="H37" s="56"/>
      <c r="I37" s="56"/>
      <c r="J37" s="56"/>
      <c r="K37" s="56"/>
      <c r="L37" s="57"/>
      <c r="M37" s="48" t="s">
        <v>65</v>
      </c>
      <c r="N37" s="48"/>
      <c r="O37" s="48"/>
      <c r="P37" s="48"/>
      <c r="Q37" s="32" t="s">
        <v>64</v>
      </c>
      <c r="R37" s="48"/>
      <c r="S37" s="48"/>
      <c r="T37" s="48"/>
      <c r="U37" s="48"/>
      <c r="V37" s="48" t="s">
        <v>63</v>
      </c>
      <c r="W37" s="48"/>
      <c r="X37" s="48"/>
      <c r="Y37" s="48"/>
      <c r="Z37" s="48"/>
      <c r="AA37" s="48"/>
      <c r="AB37" s="48"/>
      <c r="AC37" s="48"/>
      <c r="AD37" s="48"/>
      <c r="AE37" s="48"/>
      <c r="AF37" s="48"/>
      <c r="AG37" s="48"/>
      <c r="AH37" s="48"/>
      <c r="AI37" s="48"/>
      <c r="AJ37" s="48"/>
      <c r="AK37" s="49"/>
    </row>
    <row r="38" spans="1:37" x14ac:dyDescent="0.15">
      <c r="B38" s="89"/>
      <c r="C38" s="58"/>
      <c r="D38" s="59"/>
      <c r="E38" s="59"/>
      <c r="F38" s="59"/>
      <c r="G38" s="59"/>
      <c r="H38" s="59"/>
      <c r="I38" s="59"/>
      <c r="J38" s="59"/>
      <c r="K38" s="59"/>
      <c r="L38" s="60"/>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2"/>
    </row>
    <row r="39" spans="1:37" ht="13.5" customHeight="1" x14ac:dyDescent="0.15">
      <c r="B39" s="114" t="s">
        <v>62</v>
      </c>
      <c r="C39" s="115" t="s">
        <v>61</v>
      </c>
      <c r="D39" s="116"/>
      <c r="E39" s="116"/>
      <c r="F39" s="116"/>
      <c r="G39" s="116"/>
      <c r="H39" s="116"/>
      <c r="I39" s="116"/>
      <c r="J39" s="116"/>
      <c r="K39" s="116"/>
      <c r="L39" s="116"/>
      <c r="M39" s="105" t="s">
        <v>60</v>
      </c>
      <c r="N39" s="82"/>
      <c r="O39" s="31" t="s">
        <v>59</v>
      </c>
      <c r="P39" s="30"/>
      <c r="Q39" s="29"/>
      <c r="R39" s="42" t="s">
        <v>58</v>
      </c>
      <c r="S39" s="43"/>
      <c r="T39" s="43"/>
      <c r="U39" s="43"/>
      <c r="V39" s="43"/>
      <c r="W39" s="43"/>
      <c r="X39" s="43"/>
      <c r="Y39" s="43"/>
      <c r="Z39" s="44"/>
      <c r="AA39" s="124" t="s">
        <v>57</v>
      </c>
      <c r="AB39" s="125"/>
      <c r="AC39" s="125"/>
      <c r="AD39" s="126"/>
      <c r="AE39" s="78" t="s">
        <v>56</v>
      </c>
      <c r="AF39" s="79"/>
      <c r="AG39" s="127"/>
      <c r="AH39" s="127"/>
      <c r="AI39" s="128" t="s">
        <v>55</v>
      </c>
      <c r="AJ39" s="129"/>
      <c r="AK39" s="130"/>
    </row>
    <row r="40" spans="1:37" ht="14.25" customHeight="1" x14ac:dyDescent="0.15">
      <c r="A40" s="28"/>
      <c r="B40" s="88"/>
      <c r="C40" s="117"/>
      <c r="D40" s="118"/>
      <c r="E40" s="118"/>
      <c r="F40" s="118"/>
      <c r="G40" s="118"/>
      <c r="H40" s="118"/>
      <c r="I40" s="118"/>
      <c r="J40" s="118"/>
      <c r="K40" s="118"/>
      <c r="L40" s="118"/>
      <c r="M40" s="119"/>
      <c r="N40" s="120"/>
      <c r="O40" s="27" t="s">
        <v>54</v>
      </c>
      <c r="P40" s="26"/>
      <c r="Q40" s="25"/>
      <c r="R40" s="121"/>
      <c r="S40" s="122"/>
      <c r="T40" s="122"/>
      <c r="U40" s="122"/>
      <c r="V40" s="122"/>
      <c r="W40" s="122"/>
      <c r="X40" s="122"/>
      <c r="Y40" s="122"/>
      <c r="Z40" s="123"/>
      <c r="AA40" s="24" t="s">
        <v>53</v>
      </c>
      <c r="AB40" s="5"/>
      <c r="AC40" s="5"/>
      <c r="AD40" s="5"/>
      <c r="AE40" s="131" t="s">
        <v>52</v>
      </c>
      <c r="AF40" s="132"/>
      <c r="AG40" s="132"/>
      <c r="AH40" s="132"/>
      <c r="AI40" s="131" t="s">
        <v>51</v>
      </c>
      <c r="AJ40" s="132"/>
      <c r="AK40" s="133"/>
    </row>
    <row r="41" spans="1:37" ht="14.25" customHeight="1" x14ac:dyDescent="0.15">
      <c r="B41" s="88"/>
      <c r="C41" s="67" t="s">
        <v>50</v>
      </c>
      <c r="D41" s="21"/>
      <c r="E41" s="103" t="s">
        <v>49</v>
      </c>
      <c r="F41" s="103"/>
      <c r="G41" s="103"/>
      <c r="H41" s="103"/>
      <c r="I41" s="103"/>
      <c r="J41" s="103"/>
      <c r="K41" s="103"/>
      <c r="L41" s="103"/>
      <c r="M41" s="105"/>
      <c r="N41" s="106"/>
      <c r="O41" s="109"/>
      <c r="P41" s="110"/>
      <c r="Q41" s="111"/>
      <c r="R41" s="19" t="s">
        <v>31</v>
      </c>
      <c r="S41" s="112" t="s">
        <v>33</v>
      </c>
      <c r="T41" s="112"/>
      <c r="U41" s="18" t="s">
        <v>31</v>
      </c>
      <c r="V41" s="112" t="s">
        <v>32</v>
      </c>
      <c r="W41" s="112"/>
      <c r="X41" s="18" t="s">
        <v>31</v>
      </c>
      <c r="Y41" s="112" t="s">
        <v>30</v>
      </c>
      <c r="Z41" s="113"/>
      <c r="AA41" s="100"/>
      <c r="AB41" s="101"/>
      <c r="AC41" s="101"/>
      <c r="AD41" s="102"/>
      <c r="AE41" s="100"/>
      <c r="AF41" s="101"/>
      <c r="AG41" s="101"/>
      <c r="AH41" s="102"/>
      <c r="AI41" s="19" t="s">
        <v>31</v>
      </c>
      <c r="AJ41" s="112" t="s">
        <v>36</v>
      </c>
      <c r="AK41" s="113"/>
    </row>
    <row r="42" spans="1:37" ht="14.25" customHeight="1" x14ac:dyDescent="0.15">
      <c r="B42" s="88"/>
      <c r="C42" s="67"/>
      <c r="D42" s="21"/>
      <c r="E42" s="103" t="s">
        <v>48</v>
      </c>
      <c r="F42" s="104"/>
      <c r="G42" s="104"/>
      <c r="H42" s="104"/>
      <c r="I42" s="104"/>
      <c r="J42" s="104"/>
      <c r="K42" s="104"/>
      <c r="L42" s="104"/>
      <c r="M42" s="105"/>
      <c r="N42" s="106"/>
      <c r="O42" s="109"/>
      <c r="P42" s="110"/>
      <c r="Q42" s="111"/>
      <c r="R42" s="19" t="s">
        <v>31</v>
      </c>
      <c r="S42" s="112" t="s">
        <v>33</v>
      </c>
      <c r="T42" s="112"/>
      <c r="U42" s="18" t="s">
        <v>31</v>
      </c>
      <c r="V42" s="112" t="s">
        <v>32</v>
      </c>
      <c r="W42" s="112"/>
      <c r="X42" s="18" t="s">
        <v>31</v>
      </c>
      <c r="Y42" s="112" t="s">
        <v>30</v>
      </c>
      <c r="Z42" s="113"/>
      <c r="AA42" s="100"/>
      <c r="AB42" s="101"/>
      <c r="AC42" s="101"/>
      <c r="AD42" s="102"/>
      <c r="AE42" s="100"/>
      <c r="AF42" s="101"/>
      <c r="AG42" s="101"/>
      <c r="AH42" s="102"/>
      <c r="AI42" s="19" t="s">
        <v>31</v>
      </c>
      <c r="AJ42" s="112" t="s">
        <v>36</v>
      </c>
      <c r="AK42" s="113"/>
    </row>
    <row r="43" spans="1:37" ht="14.25" customHeight="1" x14ac:dyDescent="0.15">
      <c r="B43" s="88"/>
      <c r="C43" s="67"/>
      <c r="D43" s="21"/>
      <c r="E43" s="103" t="s">
        <v>47</v>
      </c>
      <c r="F43" s="104"/>
      <c r="G43" s="104"/>
      <c r="H43" s="104"/>
      <c r="I43" s="104"/>
      <c r="J43" s="104"/>
      <c r="K43" s="104"/>
      <c r="L43" s="104"/>
      <c r="M43" s="105"/>
      <c r="N43" s="106"/>
      <c r="O43" s="109"/>
      <c r="P43" s="110"/>
      <c r="Q43" s="111"/>
      <c r="R43" s="19" t="s">
        <v>31</v>
      </c>
      <c r="S43" s="112" t="s">
        <v>33</v>
      </c>
      <c r="T43" s="112"/>
      <c r="U43" s="18" t="s">
        <v>31</v>
      </c>
      <c r="V43" s="112" t="s">
        <v>32</v>
      </c>
      <c r="W43" s="112"/>
      <c r="X43" s="18" t="s">
        <v>31</v>
      </c>
      <c r="Y43" s="112" t="s">
        <v>30</v>
      </c>
      <c r="Z43" s="113"/>
      <c r="AA43" s="100"/>
      <c r="AB43" s="101"/>
      <c r="AC43" s="101"/>
      <c r="AD43" s="102"/>
      <c r="AE43" s="100"/>
      <c r="AF43" s="101"/>
      <c r="AG43" s="101"/>
      <c r="AH43" s="102"/>
      <c r="AI43" s="19" t="s">
        <v>31</v>
      </c>
      <c r="AJ43" s="112" t="s">
        <v>36</v>
      </c>
      <c r="AK43" s="113"/>
    </row>
    <row r="44" spans="1:37" ht="14.25" customHeight="1" x14ac:dyDescent="0.15">
      <c r="B44" s="88"/>
      <c r="C44" s="67"/>
      <c r="D44" s="21"/>
      <c r="E44" s="103" t="s">
        <v>46</v>
      </c>
      <c r="F44" s="104"/>
      <c r="G44" s="104"/>
      <c r="H44" s="104"/>
      <c r="I44" s="104"/>
      <c r="J44" s="104"/>
      <c r="K44" s="104"/>
      <c r="L44" s="104"/>
      <c r="M44" s="105"/>
      <c r="N44" s="106"/>
      <c r="O44" s="109"/>
      <c r="P44" s="110"/>
      <c r="Q44" s="111"/>
      <c r="R44" s="19" t="s">
        <v>31</v>
      </c>
      <c r="S44" s="112" t="s">
        <v>33</v>
      </c>
      <c r="T44" s="112"/>
      <c r="U44" s="18" t="s">
        <v>31</v>
      </c>
      <c r="V44" s="112" t="s">
        <v>32</v>
      </c>
      <c r="W44" s="112"/>
      <c r="X44" s="18" t="s">
        <v>31</v>
      </c>
      <c r="Y44" s="112" t="s">
        <v>30</v>
      </c>
      <c r="Z44" s="113"/>
      <c r="AA44" s="100"/>
      <c r="AB44" s="101"/>
      <c r="AC44" s="101"/>
      <c r="AD44" s="102"/>
      <c r="AE44" s="100"/>
      <c r="AF44" s="101"/>
      <c r="AG44" s="101"/>
      <c r="AH44" s="102"/>
      <c r="AI44" s="19" t="s">
        <v>31</v>
      </c>
      <c r="AJ44" s="112" t="s">
        <v>36</v>
      </c>
      <c r="AK44" s="113"/>
    </row>
    <row r="45" spans="1:37" ht="14.25" customHeight="1" x14ac:dyDescent="0.15">
      <c r="B45" s="88"/>
      <c r="C45" s="67"/>
      <c r="D45" s="21"/>
      <c r="E45" s="103" t="s">
        <v>45</v>
      </c>
      <c r="F45" s="104"/>
      <c r="G45" s="104"/>
      <c r="H45" s="104"/>
      <c r="I45" s="104"/>
      <c r="J45" s="104"/>
      <c r="K45" s="104"/>
      <c r="L45" s="104"/>
      <c r="M45" s="105"/>
      <c r="N45" s="106"/>
      <c r="O45" s="109"/>
      <c r="P45" s="110"/>
      <c r="Q45" s="111"/>
      <c r="R45" s="19" t="s">
        <v>31</v>
      </c>
      <c r="S45" s="112" t="s">
        <v>33</v>
      </c>
      <c r="T45" s="112"/>
      <c r="U45" s="18" t="s">
        <v>31</v>
      </c>
      <c r="V45" s="112" t="s">
        <v>32</v>
      </c>
      <c r="W45" s="112"/>
      <c r="X45" s="18" t="s">
        <v>31</v>
      </c>
      <c r="Y45" s="112" t="s">
        <v>30</v>
      </c>
      <c r="Z45" s="113"/>
      <c r="AA45" s="100"/>
      <c r="AB45" s="101"/>
      <c r="AC45" s="101"/>
      <c r="AD45" s="102"/>
      <c r="AE45" s="100"/>
      <c r="AF45" s="101"/>
      <c r="AG45" s="101"/>
      <c r="AH45" s="102"/>
      <c r="AI45" s="19" t="s">
        <v>31</v>
      </c>
      <c r="AJ45" s="112" t="s">
        <v>36</v>
      </c>
      <c r="AK45" s="113"/>
    </row>
    <row r="46" spans="1:37" ht="14.25" customHeight="1" x14ac:dyDescent="0.15">
      <c r="B46" s="88"/>
      <c r="C46" s="67"/>
      <c r="D46" s="21"/>
      <c r="E46" s="107" t="s">
        <v>44</v>
      </c>
      <c r="F46" s="108"/>
      <c r="G46" s="108"/>
      <c r="H46" s="108"/>
      <c r="I46" s="108"/>
      <c r="J46" s="108"/>
      <c r="K46" s="108"/>
      <c r="L46" s="108"/>
      <c r="M46" s="105"/>
      <c r="N46" s="106"/>
      <c r="O46" s="109"/>
      <c r="P46" s="110"/>
      <c r="Q46" s="111"/>
      <c r="R46" s="19" t="s">
        <v>31</v>
      </c>
      <c r="S46" s="112" t="s">
        <v>33</v>
      </c>
      <c r="T46" s="112"/>
      <c r="U46" s="18" t="s">
        <v>31</v>
      </c>
      <c r="V46" s="112" t="s">
        <v>32</v>
      </c>
      <c r="W46" s="112"/>
      <c r="X46" s="18" t="s">
        <v>31</v>
      </c>
      <c r="Y46" s="112" t="s">
        <v>30</v>
      </c>
      <c r="Z46" s="113"/>
      <c r="AA46" s="100"/>
      <c r="AB46" s="101"/>
      <c r="AC46" s="101"/>
      <c r="AD46" s="102"/>
      <c r="AE46" s="100"/>
      <c r="AF46" s="101"/>
      <c r="AG46" s="101"/>
      <c r="AH46" s="102"/>
      <c r="AI46" s="19" t="s">
        <v>31</v>
      </c>
      <c r="AJ46" s="112" t="s">
        <v>36</v>
      </c>
      <c r="AK46" s="113"/>
    </row>
    <row r="47" spans="1:37" ht="14.25" customHeight="1" x14ac:dyDescent="0.15">
      <c r="B47" s="88"/>
      <c r="C47" s="67"/>
      <c r="D47" s="21"/>
      <c r="E47" s="136" t="s">
        <v>43</v>
      </c>
      <c r="F47" s="137"/>
      <c r="G47" s="137"/>
      <c r="H47" s="137"/>
      <c r="I47" s="137"/>
      <c r="J47" s="137"/>
      <c r="K47" s="137"/>
      <c r="L47" s="137"/>
      <c r="M47" s="105"/>
      <c r="N47" s="106"/>
      <c r="O47" s="109"/>
      <c r="P47" s="110"/>
      <c r="Q47" s="111"/>
      <c r="R47" s="19" t="s">
        <v>31</v>
      </c>
      <c r="S47" s="112" t="s">
        <v>33</v>
      </c>
      <c r="T47" s="112"/>
      <c r="U47" s="18" t="s">
        <v>31</v>
      </c>
      <c r="V47" s="112" t="s">
        <v>32</v>
      </c>
      <c r="W47" s="112"/>
      <c r="X47" s="18" t="s">
        <v>31</v>
      </c>
      <c r="Y47" s="112" t="s">
        <v>30</v>
      </c>
      <c r="Z47" s="113"/>
      <c r="AA47" s="100"/>
      <c r="AB47" s="101"/>
      <c r="AC47" s="101"/>
      <c r="AD47" s="102"/>
      <c r="AE47" s="100"/>
      <c r="AF47" s="101"/>
      <c r="AG47" s="101"/>
      <c r="AH47" s="102"/>
      <c r="AI47" s="19" t="s">
        <v>31</v>
      </c>
      <c r="AJ47" s="112" t="s">
        <v>36</v>
      </c>
      <c r="AK47" s="113"/>
    </row>
    <row r="48" spans="1:37" ht="14.25" customHeight="1" x14ac:dyDescent="0.15">
      <c r="B48" s="88"/>
      <c r="C48" s="67"/>
      <c r="D48" s="23"/>
      <c r="E48" s="136" t="s">
        <v>42</v>
      </c>
      <c r="F48" s="138"/>
      <c r="G48" s="138"/>
      <c r="H48" s="138"/>
      <c r="I48" s="138"/>
      <c r="J48" s="138"/>
      <c r="K48" s="138"/>
      <c r="L48" s="138"/>
      <c r="M48" s="105"/>
      <c r="N48" s="106"/>
      <c r="O48" s="109"/>
      <c r="P48" s="110"/>
      <c r="Q48" s="111"/>
      <c r="R48" s="19" t="s">
        <v>31</v>
      </c>
      <c r="S48" s="112" t="s">
        <v>33</v>
      </c>
      <c r="T48" s="112"/>
      <c r="U48" s="18" t="s">
        <v>31</v>
      </c>
      <c r="V48" s="112" t="s">
        <v>32</v>
      </c>
      <c r="W48" s="112"/>
      <c r="X48" s="18" t="s">
        <v>31</v>
      </c>
      <c r="Y48" s="112" t="s">
        <v>30</v>
      </c>
      <c r="Z48" s="113"/>
      <c r="AA48" s="100"/>
      <c r="AB48" s="101"/>
      <c r="AC48" s="101"/>
      <c r="AD48" s="102"/>
      <c r="AE48" s="100"/>
      <c r="AF48" s="101"/>
      <c r="AG48" s="101"/>
      <c r="AH48" s="102"/>
      <c r="AI48" s="19" t="s">
        <v>31</v>
      </c>
      <c r="AJ48" s="112" t="s">
        <v>36</v>
      </c>
      <c r="AK48" s="113"/>
    </row>
    <row r="49" spans="2:37" ht="14.25" customHeight="1" x14ac:dyDescent="0.15">
      <c r="B49" s="88"/>
      <c r="C49" s="67"/>
      <c r="D49" s="23"/>
      <c r="E49" s="139" t="s">
        <v>41</v>
      </c>
      <c r="F49" s="140"/>
      <c r="G49" s="140"/>
      <c r="H49" s="140"/>
      <c r="I49" s="140"/>
      <c r="J49" s="140"/>
      <c r="K49" s="140"/>
      <c r="L49" s="140"/>
      <c r="M49" s="105"/>
      <c r="N49" s="106"/>
      <c r="O49" s="109"/>
      <c r="P49" s="110"/>
      <c r="Q49" s="111"/>
      <c r="R49" s="19" t="s">
        <v>31</v>
      </c>
      <c r="S49" s="112" t="s">
        <v>33</v>
      </c>
      <c r="T49" s="112"/>
      <c r="U49" s="18" t="s">
        <v>31</v>
      </c>
      <c r="V49" s="112" t="s">
        <v>32</v>
      </c>
      <c r="W49" s="112"/>
      <c r="X49" s="18" t="s">
        <v>31</v>
      </c>
      <c r="Y49" s="112" t="s">
        <v>30</v>
      </c>
      <c r="Z49" s="113"/>
      <c r="AA49" s="100"/>
      <c r="AB49" s="101"/>
      <c r="AC49" s="101"/>
      <c r="AD49" s="102"/>
      <c r="AE49" s="100"/>
      <c r="AF49" s="101"/>
      <c r="AG49" s="101"/>
      <c r="AH49" s="102"/>
      <c r="AI49" s="19" t="s">
        <v>31</v>
      </c>
      <c r="AJ49" s="112" t="s">
        <v>36</v>
      </c>
      <c r="AK49" s="113"/>
    </row>
    <row r="50" spans="2:37" ht="14.25" customHeight="1" thickBot="1" x14ac:dyDescent="0.2">
      <c r="B50" s="88"/>
      <c r="C50" s="67"/>
      <c r="D50" s="23"/>
      <c r="E50" s="134" t="s">
        <v>40</v>
      </c>
      <c r="F50" s="135"/>
      <c r="G50" s="135"/>
      <c r="H50" s="135"/>
      <c r="I50" s="135"/>
      <c r="J50" s="135"/>
      <c r="K50" s="135"/>
      <c r="L50" s="135"/>
      <c r="M50" s="105"/>
      <c r="N50" s="106"/>
      <c r="O50" s="109"/>
      <c r="P50" s="110"/>
      <c r="Q50" s="111"/>
      <c r="R50" s="19" t="s">
        <v>31</v>
      </c>
      <c r="S50" s="112" t="s">
        <v>33</v>
      </c>
      <c r="T50" s="112"/>
      <c r="U50" s="18" t="s">
        <v>31</v>
      </c>
      <c r="V50" s="112" t="s">
        <v>32</v>
      </c>
      <c r="W50" s="112"/>
      <c r="X50" s="18" t="s">
        <v>31</v>
      </c>
      <c r="Y50" s="112" t="s">
        <v>30</v>
      </c>
      <c r="Z50" s="113"/>
      <c r="AA50" s="100"/>
      <c r="AB50" s="101"/>
      <c r="AC50" s="101"/>
      <c r="AD50" s="102"/>
      <c r="AE50" s="100"/>
      <c r="AF50" s="101"/>
      <c r="AG50" s="101"/>
      <c r="AH50" s="102"/>
      <c r="AI50" s="19" t="s">
        <v>31</v>
      </c>
      <c r="AJ50" s="112" t="s">
        <v>36</v>
      </c>
      <c r="AK50" s="113"/>
    </row>
    <row r="51" spans="2:37" ht="14.25" customHeight="1" thickTop="1" x14ac:dyDescent="0.15">
      <c r="B51" s="88"/>
      <c r="C51" s="67"/>
      <c r="D51" s="22"/>
      <c r="E51" s="141" t="s">
        <v>39</v>
      </c>
      <c r="F51" s="141"/>
      <c r="G51" s="141"/>
      <c r="H51" s="141"/>
      <c r="I51" s="141"/>
      <c r="J51" s="141"/>
      <c r="K51" s="141"/>
      <c r="L51" s="141"/>
      <c r="M51" s="105"/>
      <c r="N51" s="106"/>
      <c r="O51" s="109"/>
      <c r="P51" s="110"/>
      <c r="Q51" s="111"/>
      <c r="R51" s="19" t="s">
        <v>31</v>
      </c>
      <c r="S51" s="112" t="s">
        <v>33</v>
      </c>
      <c r="T51" s="112"/>
      <c r="U51" s="18" t="s">
        <v>31</v>
      </c>
      <c r="V51" s="112" t="s">
        <v>32</v>
      </c>
      <c r="W51" s="112"/>
      <c r="X51" s="18" t="s">
        <v>31</v>
      </c>
      <c r="Y51" s="112" t="s">
        <v>30</v>
      </c>
      <c r="Z51" s="113"/>
      <c r="AA51" s="100"/>
      <c r="AB51" s="101"/>
      <c r="AC51" s="101"/>
      <c r="AD51" s="102"/>
      <c r="AE51" s="100"/>
      <c r="AF51" s="101"/>
      <c r="AG51" s="101"/>
      <c r="AH51" s="102"/>
      <c r="AI51" s="19" t="s">
        <v>31</v>
      </c>
      <c r="AJ51" s="112" t="s">
        <v>36</v>
      </c>
      <c r="AK51" s="113"/>
    </row>
    <row r="52" spans="2:37" ht="14.25" customHeight="1" x14ac:dyDescent="0.15">
      <c r="B52" s="88"/>
      <c r="C52" s="67"/>
      <c r="D52" s="21"/>
      <c r="E52" s="107" t="s">
        <v>38</v>
      </c>
      <c r="F52" s="108"/>
      <c r="G52" s="108"/>
      <c r="H52" s="108"/>
      <c r="I52" s="108"/>
      <c r="J52" s="108"/>
      <c r="K52" s="108"/>
      <c r="L52" s="108"/>
      <c r="M52" s="105"/>
      <c r="N52" s="106"/>
      <c r="O52" s="109"/>
      <c r="P52" s="110"/>
      <c r="Q52" s="111"/>
      <c r="R52" s="19" t="s">
        <v>31</v>
      </c>
      <c r="S52" s="112" t="s">
        <v>33</v>
      </c>
      <c r="T52" s="112"/>
      <c r="U52" s="18" t="s">
        <v>31</v>
      </c>
      <c r="V52" s="112" t="s">
        <v>32</v>
      </c>
      <c r="W52" s="112"/>
      <c r="X52" s="18" t="s">
        <v>31</v>
      </c>
      <c r="Y52" s="112" t="s">
        <v>30</v>
      </c>
      <c r="Z52" s="113"/>
      <c r="AA52" s="100"/>
      <c r="AB52" s="101"/>
      <c r="AC52" s="101"/>
      <c r="AD52" s="102"/>
      <c r="AE52" s="100"/>
      <c r="AF52" s="101"/>
      <c r="AG52" s="101"/>
      <c r="AH52" s="102"/>
      <c r="AI52" s="19" t="s">
        <v>31</v>
      </c>
      <c r="AJ52" s="112" t="s">
        <v>36</v>
      </c>
      <c r="AK52" s="113"/>
    </row>
    <row r="53" spans="2:37" ht="14.25" customHeight="1" x14ac:dyDescent="0.15">
      <c r="B53" s="88"/>
      <c r="C53" s="68"/>
      <c r="D53" s="21"/>
      <c r="E53" s="107" t="s">
        <v>37</v>
      </c>
      <c r="F53" s="108"/>
      <c r="G53" s="108"/>
      <c r="H53" s="108"/>
      <c r="I53" s="108"/>
      <c r="J53" s="108"/>
      <c r="K53" s="108"/>
      <c r="L53" s="108"/>
      <c r="M53" s="105"/>
      <c r="N53" s="106"/>
      <c r="O53" s="109"/>
      <c r="P53" s="110"/>
      <c r="Q53" s="111"/>
      <c r="R53" s="19" t="s">
        <v>31</v>
      </c>
      <c r="S53" s="112" t="s">
        <v>33</v>
      </c>
      <c r="T53" s="112"/>
      <c r="U53" s="18" t="s">
        <v>31</v>
      </c>
      <c r="V53" s="112" t="s">
        <v>32</v>
      </c>
      <c r="W53" s="112"/>
      <c r="X53" s="18" t="s">
        <v>31</v>
      </c>
      <c r="Y53" s="112" t="s">
        <v>30</v>
      </c>
      <c r="Z53" s="113"/>
      <c r="AA53" s="100"/>
      <c r="AB53" s="101"/>
      <c r="AC53" s="101"/>
      <c r="AD53" s="102"/>
      <c r="AE53" s="100"/>
      <c r="AF53" s="101"/>
      <c r="AG53" s="101"/>
      <c r="AH53" s="102"/>
      <c r="AI53" s="19" t="s">
        <v>31</v>
      </c>
      <c r="AJ53" s="112" t="s">
        <v>36</v>
      </c>
      <c r="AK53" s="113"/>
    </row>
    <row r="54" spans="2:37" ht="14.25" customHeight="1" x14ac:dyDescent="0.15">
      <c r="B54" s="20"/>
      <c r="C54" s="76" t="s">
        <v>35</v>
      </c>
      <c r="D54" s="77"/>
      <c r="E54" s="77"/>
      <c r="F54" s="77"/>
      <c r="G54" s="77"/>
      <c r="H54" s="77"/>
      <c r="I54" s="77"/>
      <c r="J54" s="77"/>
      <c r="K54" s="77"/>
      <c r="L54" s="77"/>
      <c r="M54" s="105"/>
      <c r="N54" s="106"/>
      <c r="O54" s="109"/>
      <c r="P54" s="110"/>
      <c r="Q54" s="111"/>
      <c r="R54" s="19" t="s">
        <v>31</v>
      </c>
      <c r="S54" s="112" t="s">
        <v>33</v>
      </c>
      <c r="T54" s="112"/>
      <c r="U54" s="18" t="s">
        <v>31</v>
      </c>
      <c r="V54" s="112" t="s">
        <v>32</v>
      </c>
      <c r="W54" s="112"/>
      <c r="X54" s="18" t="s">
        <v>31</v>
      </c>
      <c r="Y54" s="112" t="s">
        <v>30</v>
      </c>
      <c r="Z54" s="113"/>
      <c r="AA54" s="100"/>
      <c r="AB54" s="101"/>
      <c r="AC54" s="101"/>
      <c r="AD54" s="102"/>
      <c r="AE54" s="100"/>
      <c r="AF54" s="101"/>
      <c r="AG54" s="101"/>
      <c r="AH54" s="102"/>
      <c r="AI54" s="142"/>
      <c r="AJ54" s="143"/>
      <c r="AK54" s="144"/>
    </row>
    <row r="55" spans="2:37" ht="14.25" customHeight="1" x14ac:dyDescent="0.15">
      <c r="B55" s="20"/>
      <c r="C55" s="76" t="s">
        <v>34</v>
      </c>
      <c r="D55" s="77"/>
      <c r="E55" s="77"/>
      <c r="F55" s="77"/>
      <c r="G55" s="77"/>
      <c r="H55" s="77"/>
      <c r="I55" s="77"/>
      <c r="J55" s="77"/>
      <c r="K55" s="77"/>
      <c r="L55" s="77"/>
      <c r="M55" s="105"/>
      <c r="N55" s="106"/>
      <c r="O55" s="109"/>
      <c r="P55" s="110"/>
      <c r="Q55" s="111"/>
      <c r="R55" s="19" t="s">
        <v>31</v>
      </c>
      <c r="S55" s="112" t="s">
        <v>33</v>
      </c>
      <c r="T55" s="112"/>
      <c r="U55" s="18" t="s">
        <v>31</v>
      </c>
      <c r="V55" s="112" t="s">
        <v>32</v>
      </c>
      <c r="W55" s="112"/>
      <c r="X55" s="18" t="s">
        <v>31</v>
      </c>
      <c r="Y55" s="112" t="s">
        <v>30</v>
      </c>
      <c r="Z55" s="113"/>
      <c r="AA55" s="100"/>
      <c r="AB55" s="101"/>
      <c r="AC55" s="101"/>
      <c r="AD55" s="102"/>
      <c r="AE55" s="100"/>
      <c r="AF55" s="101"/>
      <c r="AG55" s="101"/>
      <c r="AH55" s="102"/>
      <c r="AI55" s="142"/>
      <c r="AJ55" s="143"/>
      <c r="AK55" s="144"/>
    </row>
    <row r="56" spans="2:37" ht="14.25" customHeight="1" x14ac:dyDescent="0.15">
      <c r="B56" s="145" t="s">
        <v>29</v>
      </c>
      <c r="C56" s="136"/>
      <c r="D56" s="136"/>
      <c r="E56" s="136"/>
      <c r="F56" s="136"/>
      <c r="G56" s="136"/>
      <c r="H56" s="136"/>
      <c r="I56" s="136"/>
      <c r="J56" s="136"/>
      <c r="K56" s="146"/>
      <c r="L56" s="17"/>
      <c r="M56" s="15"/>
      <c r="N56" s="15"/>
      <c r="O56" s="15"/>
      <c r="P56" s="15"/>
      <c r="Q56" s="15"/>
      <c r="R56" s="10"/>
      <c r="S56" s="10"/>
      <c r="T56" s="10"/>
      <c r="U56" s="14"/>
      <c r="V56" s="9"/>
      <c r="W56" s="8"/>
      <c r="X56" s="8"/>
      <c r="Y56" s="8"/>
      <c r="Z56" s="8"/>
      <c r="AA56" s="8"/>
      <c r="AB56" s="7"/>
      <c r="AC56" s="7"/>
      <c r="AD56" s="7"/>
      <c r="AJ56" s="5"/>
      <c r="AK56" s="6"/>
    </row>
    <row r="57" spans="2:37" ht="14.25" customHeight="1" x14ac:dyDescent="0.15">
      <c r="B57" s="147" t="s">
        <v>28</v>
      </c>
      <c r="C57" s="147"/>
      <c r="D57" s="147"/>
      <c r="E57" s="147"/>
      <c r="F57" s="147"/>
      <c r="G57" s="147"/>
      <c r="H57" s="147"/>
      <c r="I57" s="147"/>
      <c r="J57" s="147"/>
      <c r="K57" s="148"/>
      <c r="L57" s="149"/>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1"/>
    </row>
    <row r="58" spans="2:37" ht="14.25" customHeight="1" x14ac:dyDescent="0.15">
      <c r="B58" s="152" t="s">
        <v>27</v>
      </c>
      <c r="C58" s="152"/>
      <c r="D58" s="152"/>
      <c r="E58" s="152"/>
      <c r="F58" s="152"/>
      <c r="G58" s="152"/>
      <c r="H58" s="152"/>
      <c r="I58" s="152"/>
      <c r="J58" s="152"/>
      <c r="K58" s="152"/>
      <c r="L58" s="16"/>
      <c r="M58" s="15"/>
      <c r="N58" s="15"/>
      <c r="O58" s="15"/>
      <c r="P58" s="15"/>
      <c r="Q58" s="15"/>
      <c r="R58" s="10"/>
      <c r="S58" s="10"/>
      <c r="T58" s="10"/>
      <c r="U58" s="14"/>
      <c r="V58" s="9" t="s">
        <v>26</v>
      </c>
      <c r="W58" s="8"/>
      <c r="X58" s="8"/>
      <c r="Y58" s="8"/>
      <c r="Z58" s="8"/>
      <c r="AA58" s="8"/>
      <c r="AB58" s="7"/>
      <c r="AC58" s="7"/>
      <c r="AD58" s="7"/>
      <c r="AJ58" s="5"/>
      <c r="AK58" s="6"/>
    </row>
    <row r="59" spans="2:37" ht="14.25" customHeight="1" x14ac:dyDescent="0.15">
      <c r="B59" s="145" t="s">
        <v>25</v>
      </c>
      <c r="C59" s="136"/>
      <c r="D59" s="136"/>
      <c r="E59" s="136"/>
      <c r="F59" s="136"/>
      <c r="G59" s="136"/>
      <c r="H59" s="136"/>
      <c r="I59" s="136"/>
      <c r="J59" s="136"/>
      <c r="K59" s="136"/>
      <c r="L59" s="63"/>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86"/>
    </row>
    <row r="60" spans="2:37" ht="14.25" customHeight="1" x14ac:dyDescent="0.15">
      <c r="B60" s="124" t="s">
        <v>24</v>
      </c>
      <c r="C60" s="125"/>
      <c r="D60" s="125"/>
      <c r="E60" s="125"/>
      <c r="F60" s="125"/>
      <c r="G60" s="125"/>
      <c r="H60" s="125"/>
      <c r="I60" s="125"/>
      <c r="J60" s="125"/>
      <c r="K60" s="125"/>
      <c r="L60" s="154"/>
      <c r="M60" s="154"/>
      <c r="N60" s="154"/>
      <c r="O60" s="13"/>
      <c r="P60" s="12"/>
      <c r="Q60" s="11"/>
      <c r="R60" s="11"/>
      <c r="S60" s="11"/>
      <c r="T60" s="11"/>
      <c r="U60" s="10"/>
      <c r="V60" s="9"/>
      <c r="W60" s="8"/>
      <c r="X60" s="8"/>
      <c r="Y60" s="8"/>
      <c r="Z60" s="8"/>
      <c r="AA60" s="8"/>
      <c r="AB60" s="7"/>
      <c r="AC60" s="7"/>
      <c r="AD60" s="7"/>
      <c r="AJ60" s="5"/>
      <c r="AK60" s="6"/>
    </row>
    <row r="61" spans="2:37" ht="14.25" customHeight="1" x14ac:dyDescent="0.15">
      <c r="B61" s="66" t="s">
        <v>23</v>
      </c>
      <c r="C61" s="85" t="s">
        <v>22</v>
      </c>
      <c r="D61" s="81"/>
      <c r="E61" s="81"/>
      <c r="F61" s="81"/>
      <c r="G61" s="81"/>
      <c r="H61" s="81"/>
      <c r="I61" s="81"/>
      <c r="J61" s="81"/>
      <c r="K61" s="81"/>
      <c r="L61" s="81"/>
      <c r="M61" s="81"/>
      <c r="N61" s="81"/>
      <c r="O61" s="81"/>
      <c r="P61" s="81"/>
      <c r="Q61" s="81"/>
      <c r="R61" s="81"/>
      <c r="S61" s="81"/>
      <c r="T61" s="81"/>
      <c r="U61" s="85" t="s">
        <v>21</v>
      </c>
      <c r="V61" s="81"/>
      <c r="W61" s="81"/>
      <c r="X61" s="81"/>
      <c r="Y61" s="81"/>
      <c r="Z61" s="81"/>
      <c r="AA61" s="81"/>
      <c r="AB61" s="81"/>
      <c r="AC61" s="81"/>
      <c r="AD61" s="81"/>
      <c r="AE61" s="81"/>
      <c r="AF61" s="81"/>
      <c r="AG61" s="81"/>
      <c r="AH61" s="81"/>
      <c r="AI61" s="81"/>
      <c r="AJ61" s="81"/>
      <c r="AK61" s="82"/>
    </row>
    <row r="62" spans="2:37" x14ac:dyDescent="0.15">
      <c r="B62" s="67"/>
      <c r="C62" s="117"/>
      <c r="D62" s="155"/>
      <c r="E62" s="155"/>
      <c r="F62" s="155"/>
      <c r="G62" s="155"/>
      <c r="H62" s="155"/>
      <c r="I62" s="155"/>
      <c r="J62" s="155"/>
      <c r="K62" s="155"/>
      <c r="L62" s="155"/>
      <c r="M62" s="155"/>
      <c r="N62" s="155"/>
      <c r="O62" s="155"/>
      <c r="P62" s="155"/>
      <c r="Q62" s="155"/>
      <c r="R62" s="155"/>
      <c r="S62" s="155"/>
      <c r="T62" s="155"/>
      <c r="U62" s="117"/>
      <c r="V62" s="155"/>
      <c r="W62" s="155"/>
      <c r="X62" s="155"/>
      <c r="Y62" s="155"/>
      <c r="Z62" s="155"/>
      <c r="AA62" s="155"/>
      <c r="AB62" s="155"/>
      <c r="AC62" s="155"/>
      <c r="AD62" s="155"/>
      <c r="AE62" s="155"/>
      <c r="AF62" s="155"/>
      <c r="AG62" s="155"/>
      <c r="AH62" s="155"/>
      <c r="AI62" s="155"/>
      <c r="AJ62" s="155"/>
      <c r="AK62" s="159"/>
    </row>
    <row r="63" spans="2:37" x14ac:dyDescent="0.15">
      <c r="B63" s="67"/>
      <c r="C63" s="156"/>
      <c r="D63" s="118"/>
      <c r="E63" s="118"/>
      <c r="F63" s="118"/>
      <c r="G63" s="118"/>
      <c r="H63" s="118"/>
      <c r="I63" s="118"/>
      <c r="J63" s="118"/>
      <c r="K63" s="118"/>
      <c r="L63" s="118"/>
      <c r="M63" s="118"/>
      <c r="N63" s="118"/>
      <c r="O63" s="118"/>
      <c r="P63" s="118"/>
      <c r="Q63" s="118"/>
      <c r="R63" s="118"/>
      <c r="S63" s="118"/>
      <c r="T63" s="118"/>
      <c r="U63" s="156"/>
      <c r="V63" s="118"/>
      <c r="W63" s="118"/>
      <c r="X63" s="118"/>
      <c r="Y63" s="118"/>
      <c r="Z63" s="118"/>
      <c r="AA63" s="118"/>
      <c r="AB63" s="118"/>
      <c r="AC63" s="118"/>
      <c r="AD63" s="118"/>
      <c r="AE63" s="118"/>
      <c r="AF63" s="118"/>
      <c r="AG63" s="118"/>
      <c r="AH63" s="118"/>
      <c r="AI63" s="118"/>
      <c r="AJ63" s="118"/>
      <c r="AK63" s="160"/>
    </row>
    <row r="64" spans="2:37" x14ac:dyDescent="0.15">
      <c r="B64" s="67"/>
      <c r="C64" s="156"/>
      <c r="D64" s="118"/>
      <c r="E64" s="118"/>
      <c r="F64" s="118"/>
      <c r="G64" s="118"/>
      <c r="H64" s="118"/>
      <c r="I64" s="118"/>
      <c r="J64" s="118"/>
      <c r="K64" s="118"/>
      <c r="L64" s="118"/>
      <c r="M64" s="118"/>
      <c r="N64" s="118"/>
      <c r="O64" s="118"/>
      <c r="P64" s="118"/>
      <c r="Q64" s="118"/>
      <c r="R64" s="118"/>
      <c r="S64" s="118"/>
      <c r="T64" s="118"/>
      <c r="U64" s="156"/>
      <c r="V64" s="118"/>
      <c r="W64" s="118"/>
      <c r="X64" s="118"/>
      <c r="Y64" s="118"/>
      <c r="Z64" s="118"/>
      <c r="AA64" s="118"/>
      <c r="AB64" s="118"/>
      <c r="AC64" s="118"/>
      <c r="AD64" s="118"/>
      <c r="AE64" s="118"/>
      <c r="AF64" s="118"/>
      <c r="AG64" s="118"/>
      <c r="AH64" s="118"/>
      <c r="AI64" s="118"/>
      <c r="AJ64" s="118"/>
      <c r="AK64" s="160"/>
    </row>
    <row r="65" spans="2:37" x14ac:dyDescent="0.15">
      <c r="B65" s="68"/>
      <c r="C65" s="157"/>
      <c r="D65" s="158"/>
      <c r="E65" s="158"/>
      <c r="F65" s="158"/>
      <c r="G65" s="158"/>
      <c r="H65" s="158"/>
      <c r="I65" s="158"/>
      <c r="J65" s="158"/>
      <c r="K65" s="158"/>
      <c r="L65" s="158"/>
      <c r="M65" s="158"/>
      <c r="N65" s="158"/>
      <c r="O65" s="158"/>
      <c r="P65" s="158"/>
      <c r="Q65" s="158"/>
      <c r="R65" s="158"/>
      <c r="S65" s="158"/>
      <c r="T65" s="158"/>
      <c r="U65" s="157"/>
      <c r="V65" s="158"/>
      <c r="W65" s="158"/>
      <c r="X65" s="158"/>
      <c r="Y65" s="158"/>
      <c r="Z65" s="158"/>
      <c r="AA65" s="158"/>
      <c r="AB65" s="158"/>
      <c r="AC65" s="158"/>
      <c r="AD65" s="158"/>
      <c r="AE65" s="158"/>
      <c r="AF65" s="158"/>
      <c r="AG65" s="158"/>
      <c r="AH65" s="158"/>
      <c r="AI65" s="158"/>
      <c r="AJ65" s="158"/>
      <c r="AK65" s="161"/>
    </row>
    <row r="66" spans="2:37" ht="14.25" customHeight="1" x14ac:dyDescent="0.15">
      <c r="B66" s="39" t="s">
        <v>20</v>
      </c>
      <c r="C66" s="40"/>
      <c r="D66" s="40"/>
      <c r="E66" s="40"/>
      <c r="F66" s="41"/>
      <c r="G66" s="152" t="s">
        <v>19</v>
      </c>
      <c r="H66" s="152"/>
      <c r="I66" s="152"/>
      <c r="J66" s="152"/>
      <c r="K66" s="152"/>
      <c r="L66" s="152"/>
      <c r="M66" s="152"/>
      <c r="N66" s="152"/>
      <c r="O66" s="152"/>
      <c r="P66" s="152"/>
      <c r="Q66" s="152"/>
      <c r="R66" s="152"/>
      <c r="S66" s="152"/>
      <c r="T66" s="152"/>
      <c r="U66" s="153"/>
      <c r="V66" s="153"/>
      <c r="W66" s="153"/>
      <c r="X66" s="153"/>
      <c r="Y66" s="153"/>
      <c r="Z66" s="153"/>
      <c r="AA66" s="153"/>
      <c r="AB66" s="153"/>
      <c r="AC66" s="153"/>
      <c r="AD66" s="153"/>
      <c r="AE66" s="153"/>
      <c r="AF66" s="153"/>
      <c r="AG66" s="153"/>
      <c r="AH66" s="153"/>
      <c r="AI66" s="153"/>
      <c r="AJ66" s="153"/>
      <c r="AK66" s="153"/>
    </row>
    <row r="68" spans="2:37" x14ac:dyDescent="0.15">
      <c r="B68" s="5" t="s">
        <v>18</v>
      </c>
    </row>
    <row r="69" spans="2:37" x14ac:dyDescent="0.15">
      <c r="B69" s="5" t="s">
        <v>17</v>
      </c>
    </row>
    <row r="70" spans="2:37" x14ac:dyDescent="0.15">
      <c r="B70" s="5" t="s">
        <v>16</v>
      </c>
    </row>
    <row r="71" spans="2:37" x14ac:dyDescent="0.15">
      <c r="B71" s="5" t="s">
        <v>15</v>
      </c>
    </row>
    <row r="72" spans="2:37" x14ac:dyDescent="0.15">
      <c r="B72" s="5" t="s">
        <v>14</v>
      </c>
    </row>
    <row r="73" spans="2:37" x14ac:dyDescent="0.15">
      <c r="B73" s="5" t="s">
        <v>13</v>
      </c>
    </row>
    <row r="74" spans="2:37" x14ac:dyDescent="0.15">
      <c r="B74" s="5" t="s">
        <v>12</v>
      </c>
    </row>
    <row r="75" spans="2:37" x14ac:dyDescent="0.15">
      <c r="B75" s="5"/>
      <c r="E75" s="1" t="s">
        <v>11</v>
      </c>
    </row>
    <row r="76" spans="2:37" x14ac:dyDescent="0.15">
      <c r="B76" s="5" t="s">
        <v>10</v>
      </c>
    </row>
    <row r="77" spans="2:37" x14ac:dyDescent="0.15">
      <c r="B77" s="5" t="s">
        <v>9</v>
      </c>
    </row>
    <row r="78" spans="2:37" x14ac:dyDescent="0.15">
      <c r="E78" s="5" t="s">
        <v>8</v>
      </c>
    </row>
    <row r="89" spans="2:2" ht="12.75" customHeight="1" x14ac:dyDescent="0.15">
      <c r="B89" s="4"/>
    </row>
    <row r="90" spans="2:2" ht="12.75" customHeight="1" x14ac:dyDescent="0.15">
      <c r="B90" s="4" t="s">
        <v>7</v>
      </c>
    </row>
    <row r="91" spans="2:2" ht="12.75" customHeight="1" x14ac:dyDescent="0.15">
      <c r="B91" s="4" t="s">
        <v>6</v>
      </c>
    </row>
    <row r="92" spans="2:2" ht="12.75" customHeight="1" x14ac:dyDescent="0.15">
      <c r="B92" s="4" t="s">
        <v>5</v>
      </c>
    </row>
    <row r="93" spans="2:2" ht="12.75" customHeight="1" x14ac:dyDescent="0.15">
      <c r="B93" s="4" t="s">
        <v>4</v>
      </c>
    </row>
    <row r="94" spans="2:2" ht="12.75" customHeight="1" x14ac:dyDescent="0.15">
      <c r="B94" s="4" t="s">
        <v>3</v>
      </c>
    </row>
    <row r="95" spans="2:2" ht="12.75" customHeight="1" x14ac:dyDescent="0.15">
      <c r="B95" s="4" t="s">
        <v>2</v>
      </c>
    </row>
    <row r="96" spans="2:2" ht="12.75" customHeight="1" x14ac:dyDescent="0.15">
      <c r="B96" s="4" t="s">
        <v>1</v>
      </c>
    </row>
    <row r="97" spans="2:2" ht="12.75" customHeight="1" x14ac:dyDescent="0.15">
      <c r="B97" s="4" t="s">
        <v>0</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3"/>
    </row>
    <row r="181" spans="1:1" x14ac:dyDescent="0.15">
      <c r="A181" s="2"/>
    </row>
    <row r="232" spans="1:1" x14ac:dyDescent="0.15">
      <c r="A232" s="2"/>
    </row>
    <row r="281" spans="1:1" x14ac:dyDescent="0.15">
      <c r="A281" s="2"/>
    </row>
    <row r="308" spans="1:1" x14ac:dyDescent="0.15">
      <c r="A308" s="3"/>
    </row>
    <row r="358" spans="1:1" x14ac:dyDescent="0.15">
      <c r="A358" s="2"/>
    </row>
    <row r="382" spans="1:1" x14ac:dyDescent="0.15">
      <c r="A382" s="3"/>
    </row>
    <row r="410" spans="1:1" x14ac:dyDescent="0.15">
      <c r="A410" s="3"/>
    </row>
    <row r="438" spans="1:1" x14ac:dyDescent="0.15">
      <c r="A438" s="3"/>
    </row>
    <row r="462" spans="1:1" x14ac:dyDescent="0.15">
      <c r="A462" s="3"/>
    </row>
    <row r="491" spans="1:1" x14ac:dyDescent="0.15">
      <c r="A491" s="3"/>
    </row>
    <row r="520" spans="1:1" x14ac:dyDescent="0.15">
      <c r="A520" s="3"/>
    </row>
    <row r="569" spans="1:1" x14ac:dyDescent="0.15">
      <c r="A569" s="2"/>
    </row>
    <row r="600" spans="1:1" x14ac:dyDescent="0.15">
      <c r="A600" s="2"/>
    </row>
    <row r="644" spans="1:1" x14ac:dyDescent="0.15">
      <c r="A644" s="2"/>
    </row>
    <row r="680" spans="1:1" x14ac:dyDescent="0.15">
      <c r="A680" s="3"/>
    </row>
    <row r="719" spans="1:1" x14ac:dyDescent="0.15">
      <c r="A719" s="2"/>
    </row>
    <row r="748" spans="1:1" x14ac:dyDescent="0.15">
      <c r="A748" s="2"/>
    </row>
    <row r="787" spans="1:1" x14ac:dyDescent="0.15">
      <c r="A787" s="2"/>
    </row>
    <row r="826" spans="1:1" x14ac:dyDescent="0.15">
      <c r="A826" s="2"/>
    </row>
    <row r="854" spans="1:1" x14ac:dyDescent="0.15">
      <c r="A854" s="2"/>
    </row>
    <row r="894" spans="1:1" x14ac:dyDescent="0.15">
      <c r="A894" s="2"/>
    </row>
    <row r="934" spans="1:1" x14ac:dyDescent="0.15">
      <c r="A934" s="2"/>
    </row>
    <row r="963" spans="1:1" x14ac:dyDescent="0.15">
      <c r="A963" s="2"/>
    </row>
  </sheetData>
  <mergeCells count="257">
    <mergeCell ref="B66:F66"/>
    <mergeCell ref="G66:AK66"/>
    <mergeCell ref="B60:N60"/>
    <mergeCell ref="B61:B65"/>
    <mergeCell ref="C61:T61"/>
    <mergeCell ref="U61:AK61"/>
    <mergeCell ref="C62:T65"/>
    <mergeCell ref="U62:AK65"/>
    <mergeCell ref="C55:L55"/>
    <mergeCell ref="M55:N55"/>
    <mergeCell ref="O55:Q55"/>
    <mergeCell ref="S55:T55"/>
    <mergeCell ref="V55:W55"/>
    <mergeCell ref="Y55:Z55"/>
    <mergeCell ref="Y54:Z54"/>
    <mergeCell ref="AA54:AD54"/>
    <mergeCell ref="AI55:AK55"/>
    <mergeCell ref="B56:K56"/>
    <mergeCell ref="B57:K57"/>
    <mergeCell ref="L57:AK57"/>
    <mergeCell ref="B58:K58"/>
    <mergeCell ref="B59:K59"/>
    <mergeCell ref="L59:AK59"/>
    <mergeCell ref="AA55:AD55"/>
    <mergeCell ref="AE55:AH55"/>
    <mergeCell ref="AE54:AH54"/>
    <mergeCell ref="AI54:AK54"/>
    <mergeCell ref="C54:L54"/>
    <mergeCell ref="M54:N54"/>
    <mergeCell ref="O54:Q54"/>
    <mergeCell ref="S54:T54"/>
    <mergeCell ref="V54:W54"/>
    <mergeCell ref="Y50:Z50"/>
    <mergeCell ref="AA50:AD50"/>
    <mergeCell ref="AJ52:AK52"/>
    <mergeCell ref="E51:L51"/>
    <mergeCell ref="M51:N51"/>
    <mergeCell ref="O51:Q51"/>
    <mergeCell ref="S51:T51"/>
    <mergeCell ref="V51:W51"/>
    <mergeCell ref="Y51:Z51"/>
    <mergeCell ref="AA51:AD51"/>
    <mergeCell ref="AE51:AH51"/>
    <mergeCell ref="AJ51:AK51"/>
    <mergeCell ref="AE50:AH50"/>
    <mergeCell ref="AJ50:AK50"/>
    <mergeCell ref="E52:L52"/>
    <mergeCell ref="M52:N52"/>
    <mergeCell ref="O52:Q52"/>
    <mergeCell ref="S52:T52"/>
    <mergeCell ref="V52:W52"/>
    <mergeCell ref="E49:L49"/>
    <mergeCell ref="M49:N49"/>
    <mergeCell ref="O49:Q49"/>
    <mergeCell ref="S49:T49"/>
    <mergeCell ref="V49:W49"/>
    <mergeCell ref="Y49:Z49"/>
    <mergeCell ref="AA49:AD49"/>
    <mergeCell ref="AE49:AH49"/>
    <mergeCell ref="AJ53:AK53"/>
    <mergeCell ref="Y52:Z52"/>
    <mergeCell ref="AA52:AD52"/>
    <mergeCell ref="AE52:AH52"/>
    <mergeCell ref="E53:L53"/>
    <mergeCell ref="M53:N53"/>
    <mergeCell ref="O53:Q53"/>
    <mergeCell ref="S53:T53"/>
    <mergeCell ref="V53:W53"/>
    <mergeCell ref="Y53:Z53"/>
    <mergeCell ref="AA53:AD53"/>
    <mergeCell ref="AE53:AH53"/>
    <mergeCell ref="AJ49:AK49"/>
    <mergeCell ref="E50:L50"/>
    <mergeCell ref="M50:N50"/>
    <mergeCell ref="O50:Q50"/>
    <mergeCell ref="S50:T50"/>
    <mergeCell ref="V50:W50"/>
    <mergeCell ref="AJ48:AK48"/>
    <mergeCell ref="AE46:AH46"/>
    <mergeCell ref="AJ46:AK46"/>
    <mergeCell ref="E47:L47"/>
    <mergeCell ref="M47:N47"/>
    <mergeCell ref="O47:Q47"/>
    <mergeCell ref="S47:T47"/>
    <mergeCell ref="V47:W47"/>
    <mergeCell ref="Y47:Z47"/>
    <mergeCell ref="AA47:AD47"/>
    <mergeCell ref="E48:L48"/>
    <mergeCell ref="M48:N48"/>
    <mergeCell ref="O48:Q48"/>
    <mergeCell ref="S48:T48"/>
    <mergeCell ref="V48:W48"/>
    <mergeCell ref="Y48:Z48"/>
    <mergeCell ref="AA48:AD48"/>
    <mergeCell ref="AE48:AH48"/>
    <mergeCell ref="V41:W41"/>
    <mergeCell ref="Y41:Z41"/>
    <mergeCell ref="AE45:AH45"/>
    <mergeCell ref="AJ45:AK45"/>
    <mergeCell ref="O45:Q45"/>
    <mergeCell ref="S45:T45"/>
    <mergeCell ref="V45:W45"/>
    <mergeCell ref="Y45:Z45"/>
    <mergeCell ref="AE47:AH47"/>
    <mergeCell ref="AJ47:AK47"/>
    <mergeCell ref="AJ44:AK44"/>
    <mergeCell ref="O43:Q43"/>
    <mergeCell ref="S43:T43"/>
    <mergeCell ref="V43:W43"/>
    <mergeCell ref="Y43:Z43"/>
    <mergeCell ref="AA43:AD43"/>
    <mergeCell ref="AE43:AH43"/>
    <mergeCell ref="AA45:AD45"/>
    <mergeCell ref="B39:B53"/>
    <mergeCell ref="C39:L40"/>
    <mergeCell ref="M39:N40"/>
    <mergeCell ref="R39:Z40"/>
    <mergeCell ref="AA39:AD39"/>
    <mergeCell ref="AE39:AH39"/>
    <mergeCell ref="AJ41:AK41"/>
    <mergeCell ref="E42:L42"/>
    <mergeCell ref="M42:N42"/>
    <mergeCell ref="O42:Q42"/>
    <mergeCell ref="S42:T42"/>
    <mergeCell ref="V42:W42"/>
    <mergeCell ref="Y42:Z42"/>
    <mergeCell ref="AA42:AD42"/>
    <mergeCell ref="AE42:AH42"/>
    <mergeCell ref="AJ42:AK42"/>
    <mergeCell ref="AI39:AK39"/>
    <mergeCell ref="AE40:AH40"/>
    <mergeCell ref="AI40:AK40"/>
    <mergeCell ref="C41:C53"/>
    <mergeCell ref="E41:L41"/>
    <mergeCell ref="M41:N41"/>
    <mergeCell ref="O41:Q41"/>
    <mergeCell ref="S41:T41"/>
    <mergeCell ref="E43:L43"/>
    <mergeCell ref="M43:N43"/>
    <mergeCell ref="S44:T44"/>
    <mergeCell ref="V44:W44"/>
    <mergeCell ref="Y44:Z44"/>
    <mergeCell ref="AA44:AD44"/>
    <mergeCell ref="AE44:AH44"/>
    <mergeCell ref="AJ43:AK43"/>
    <mergeCell ref="E44:L44"/>
    <mergeCell ref="M44:N44"/>
    <mergeCell ref="O44:Q44"/>
    <mergeCell ref="C35:L35"/>
    <mergeCell ref="M35:AK35"/>
    <mergeCell ref="C34:L34"/>
    <mergeCell ref="M34:Q34"/>
    <mergeCell ref="R34:AA34"/>
    <mergeCell ref="AB34:AF34"/>
    <mergeCell ref="AA46:AD46"/>
    <mergeCell ref="E45:L45"/>
    <mergeCell ref="M45:N45"/>
    <mergeCell ref="C36:L38"/>
    <mergeCell ref="M36:P36"/>
    <mergeCell ref="Q36:S36"/>
    <mergeCell ref="U36:W36"/>
    <mergeCell ref="Y36:AK36"/>
    <mergeCell ref="M37:P37"/>
    <mergeCell ref="R37:U37"/>
    <mergeCell ref="E46:L46"/>
    <mergeCell ref="M46:N46"/>
    <mergeCell ref="O46:Q46"/>
    <mergeCell ref="S46:T46"/>
    <mergeCell ref="V46:W46"/>
    <mergeCell ref="Y46:Z46"/>
    <mergeCell ref="AA41:AD41"/>
    <mergeCell ref="AE41:AH41"/>
    <mergeCell ref="B25:B38"/>
    <mergeCell ref="C25:L25"/>
    <mergeCell ref="M25:AK25"/>
    <mergeCell ref="C26:L26"/>
    <mergeCell ref="M26:AK26"/>
    <mergeCell ref="C27:L29"/>
    <mergeCell ref="M27:P27"/>
    <mergeCell ref="Q27:S27"/>
    <mergeCell ref="U27:W27"/>
    <mergeCell ref="Y27:AK27"/>
    <mergeCell ref="C31:L33"/>
    <mergeCell ref="M31:P31"/>
    <mergeCell ref="Q31:S31"/>
    <mergeCell ref="U31:W31"/>
    <mergeCell ref="Y31:AK31"/>
    <mergeCell ref="M32:P32"/>
    <mergeCell ref="R32:U32"/>
    <mergeCell ref="V32:W32"/>
    <mergeCell ref="X32:AK32"/>
    <mergeCell ref="M33:AK33"/>
    <mergeCell ref="V37:W37"/>
    <mergeCell ref="X37:AK37"/>
    <mergeCell ref="M38:AK38"/>
    <mergeCell ref="AG34:AK34"/>
    <mergeCell ref="M28:P28"/>
    <mergeCell ref="R28:U28"/>
    <mergeCell ref="V28:W28"/>
    <mergeCell ref="X28:AK28"/>
    <mergeCell ref="M29:AK29"/>
    <mergeCell ref="C30:L30"/>
    <mergeCell ref="M30:Q30"/>
    <mergeCell ref="R30:AA30"/>
    <mergeCell ref="AB30:AF30"/>
    <mergeCell ref="AG30:AK30"/>
    <mergeCell ref="M24:AK24"/>
    <mergeCell ref="B14:B24"/>
    <mergeCell ref="C14:L14"/>
    <mergeCell ref="M14:AK14"/>
    <mergeCell ref="C15:L15"/>
    <mergeCell ref="M15:AK15"/>
    <mergeCell ref="C21:L21"/>
    <mergeCell ref="M21:Q21"/>
    <mergeCell ref="R21:AA21"/>
    <mergeCell ref="AB21:AF21"/>
    <mergeCell ref="AG21:AK21"/>
    <mergeCell ref="C22:L24"/>
    <mergeCell ref="M22:P22"/>
    <mergeCell ref="Q22:S22"/>
    <mergeCell ref="U22:W22"/>
    <mergeCell ref="Y22:AK22"/>
    <mergeCell ref="C20:L20"/>
    <mergeCell ref="M20:U20"/>
    <mergeCell ref="V20:AA20"/>
    <mergeCell ref="AB20:AK20"/>
    <mergeCell ref="C19:L19"/>
    <mergeCell ref="M19:Q19"/>
    <mergeCell ref="R19:AA19"/>
    <mergeCell ref="AB19:AF19"/>
    <mergeCell ref="AG19:AK19"/>
    <mergeCell ref="Q16:S16"/>
    <mergeCell ref="U16:W16"/>
    <mergeCell ref="M23:P23"/>
    <mergeCell ref="R23:U23"/>
    <mergeCell ref="V23:W23"/>
    <mergeCell ref="X23:AK23"/>
    <mergeCell ref="AB3:AF3"/>
    <mergeCell ref="AG3:AK3"/>
    <mergeCell ref="B5:AK5"/>
    <mergeCell ref="B6:AK6"/>
    <mergeCell ref="Y16:AK16"/>
    <mergeCell ref="M17:P17"/>
    <mergeCell ref="R17:U17"/>
    <mergeCell ref="V17:W17"/>
    <mergeCell ref="X17:AK17"/>
    <mergeCell ref="AC7:AD7"/>
    <mergeCell ref="AF7:AG7"/>
    <mergeCell ref="AI7:AJ7"/>
    <mergeCell ref="V9:X9"/>
    <mergeCell ref="Y9:AK9"/>
    <mergeCell ref="Y10:AK10"/>
    <mergeCell ref="V11:X11"/>
    <mergeCell ref="Y11:AK11"/>
    <mergeCell ref="C16:L18"/>
    <mergeCell ref="M16:P16"/>
    <mergeCell ref="M18:AK18"/>
  </mergeCells>
  <phoneticPr fontId="1"/>
  <dataValidations count="2">
    <dataValidation type="list" allowBlank="1" showInputMessage="1" showErrorMessage="1" sqref="M41:N55">
      <formula1>"○"</formula1>
    </dataValidation>
    <dataValidation type="list" allowBlank="1" showInputMessage="1" showErrorMessage="1" sqref="R41:R55 U41:U55 X41:X55 AI41:AI53">
      <formula1>"□,■"</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tabSelected="1" view="pageBreakPreview" zoomScale="70" zoomScaleNormal="70" zoomScaleSheetLayoutView="70" workbookViewId="0">
      <selection activeCell="J13" sqref="J13:L14"/>
    </sheetView>
  </sheetViews>
  <sheetFormatPr defaultRowHeight="13.5" x14ac:dyDescent="0.15"/>
  <cols>
    <col min="1" max="2" width="4.25" style="166" customWidth="1"/>
    <col min="3" max="3" width="25" style="164" customWidth="1"/>
    <col min="4" max="4" width="4.875" style="164" customWidth="1"/>
    <col min="5" max="5" width="41.625" style="164" customWidth="1"/>
    <col min="6" max="6" width="4.875" style="164" customWidth="1"/>
    <col min="7" max="7" width="19.625" style="164" customWidth="1"/>
    <col min="8" max="8" width="33.875" style="164" customWidth="1"/>
    <col min="9" max="24" width="5.375" style="164" customWidth="1"/>
    <col min="25" max="32" width="4.875" style="164" customWidth="1"/>
    <col min="33" max="256" width="9" style="164"/>
    <col min="257" max="258" width="4.25" style="164" customWidth="1"/>
    <col min="259" max="259" width="25" style="164" customWidth="1"/>
    <col min="260" max="260" width="4.875" style="164" customWidth="1"/>
    <col min="261" max="261" width="41.625" style="164" customWidth="1"/>
    <col min="262" max="262" width="4.875" style="164" customWidth="1"/>
    <col min="263" max="263" width="19.625" style="164" customWidth="1"/>
    <col min="264" max="264" width="33.875" style="164" customWidth="1"/>
    <col min="265" max="280" width="5.375" style="164" customWidth="1"/>
    <col min="281" max="288" width="4.875" style="164" customWidth="1"/>
    <col min="289" max="512" width="9" style="164"/>
    <col min="513" max="514" width="4.25" style="164" customWidth="1"/>
    <col min="515" max="515" width="25" style="164" customWidth="1"/>
    <col min="516" max="516" width="4.875" style="164" customWidth="1"/>
    <col min="517" max="517" width="41.625" style="164" customWidth="1"/>
    <col min="518" max="518" width="4.875" style="164" customWidth="1"/>
    <col min="519" max="519" width="19.625" style="164" customWidth="1"/>
    <col min="520" max="520" width="33.875" style="164" customWidth="1"/>
    <col min="521" max="536" width="5.375" style="164" customWidth="1"/>
    <col min="537" max="544" width="4.875" style="164" customWidth="1"/>
    <col min="545" max="768" width="9" style="164"/>
    <col min="769" max="770" width="4.25" style="164" customWidth="1"/>
    <col min="771" max="771" width="25" style="164" customWidth="1"/>
    <col min="772" max="772" width="4.875" style="164" customWidth="1"/>
    <col min="773" max="773" width="41.625" style="164" customWidth="1"/>
    <col min="774" max="774" width="4.875" style="164" customWidth="1"/>
    <col min="775" max="775" width="19.625" style="164" customWidth="1"/>
    <col min="776" max="776" width="33.875" style="164" customWidth="1"/>
    <col min="777" max="792" width="5.375" style="164" customWidth="1"/>
    <col min="793" max="800" width="4.875" style="164" customWidth="1"/>
    <col min="801" max="1024" width="9" style="164"/>
    <col min="1025" max="1026" width="4.25" style="164" customWidth="1"/>
    <col min="1027" max="1027" width="25" style="164" customWidth="1"/>
    <col min="1028" max="1028" width="4.875" style="164" customWidth="1"/>
    <col min="1029" max="1029" width="41.625" style="164" customWidth="1"/>
    <col min="1030" max="1030" width="4.875" style="164" customWidth="1"/>
    <col min="1031" max="1031" width="19.625" style="164" customWidth="1"/>
    <col min="1032" max="1032" width="33.875" style="164" customWidth="1"/>
    <col min="1033" max="1048" width="5.375" style="164" customWidth="1"/>
    <col min="1049" max="1056" width="4.875" style="164" customWidth="1"/>
    <col min="1057" max="1280" width="9" style="164"/>
    <col min="1281" max="1282" width="4.25" style="164" customWidth="1"/>
    <col min="1283" max="1283" width="25" style="164" customWidth="1"/>
    <col min="1284" max="1284" width="4.875" style="164" customWidth="1"/>
    <col min="1285" max="1285" width="41.625" style="164" customWidth="1"/>
    <col min="1286" max="1286" width="4.875" style="164" customWidth="1"/>
    <col min="1287" max="1287" width="19.625" style="164" customWidth="1"/>
    <col min="1288" max="1288" width="33.875" style="164" customWidth="1"/>
    <col min="1289" max="1304" width="5.375" style="164" customWidth="1"/>
    <col min="1305" max="1312" width="4.875" style="164" customWidth="1"/>
    <col min="1313" max="1536" width="9" style="164"/>
    <col min="1537" max="1538" width="4.25" style="164" customWidth="1"/>
    <col min="1539" max="1539" width="25" style="164" customWidth="1"/>
    <col min="1540" max="1540" width="4.875" style="164" customWidth="1"/>
    <col min="1541" max="1541" width="41.625" style="164" customWidth="1"/>
    <col min="1542" max="1542" width="4.875" style="164" customWidth="1"/>
    <col min="1543" max="1543" width="19.625" style="164" customWidth="1"/>
    <col min="1544" max="1544" width="33.875" style="164" customWidth="1"/>
    <col min="1545" max="1560" width="5.375" style="164" customWidth="1"/>
    <col min="1561" max="1568" width="4.875" style="164" customWidth="1"/>
    <col min="1569" max="1792" width="9" style="164"/>
    <col min="1793" max="1794" width="4.25" style="164" customWidth="1"/>
    <col min="1795" max="1795" width="25" style="164" customWidth="1"/>
    <col min="1796" max="1796" width="4.875" style="164" customWidth="1"/>
    <col min="1797" max="1797" width="41.625" style="164" customWidth="1"/>
    <col min="1798" max="1798" width="4.875" style="164" customWidth="1"/>
    <col min="1799" max="1799" width="19.625" style="164" customWidth="1"/>
    <col min="1800" max="1800" width="33.875" style="164" customWidth="1"/>
    <col min="1801" max="1816" width="5.375" style="164" customWidth="1"/>
    <col min="1817" max="1824" width="4.875" style="164" customWidth="1"/>
    <col min="1825" max="2048" width="9" style="164"/>
    <col min="2049" max="2050" width="4.25" style="164" customWidth="1"/>
    <col min="2051" max="2051" width="25" style="164" customWidth="1"/>
    <col min="2052" max="2052" width="4.875" style="164" customWidth="1"/>
    <col min="2053" max="2053" width="41.625" style="164" customWidth="1"/>
    <col min="2054" max="2054" width="4.875" style="164" customWidth="1"/>
    <col min="2055" max="2055" width="19.625" style="164" customWidth="1"/>
    <col min="2056" max="2056" width="33.875" style="164" customWidth="1"/>
    <col min="2057" max="2072" width="5.375" style="164" customWidth="1"/>
    <col min="2073" max="2080" width="4.875" style="164" customWidth="1"/>
    <col min="2081" max="2304" width="9" style="164"/>
    <col min="2305" max="2306" width="4.25" style="164" customWidth="1"/>
    <col min="2307" max="2307" width="25" style="164" customWidth="1"/>
    <col min="2308" max="2308" width="4.875" style="164" customWidth="1"/>
    <col min="2309" max="2309" width="41.625" style="164" customWidth="1"/>
    <col min="2310" max="2310" width="4.875" style="164" customWidth="1"/>
    <col min="2311" max="2311" width="19.625" style="164" customWidth="1"/>
    <col min="2312" max="2312" width="33.875" style="164" customWidth="1"/>
    <col min="2313" max="2328" width="5.375" style="164" customWidth="1"/>
    <col min="2329" max="2336" width="4.875" style="164" customWidth="1"/>
    <col min="2337" max="2560" width="9" style="164"/>
    <col min="2561" max="2562" width="4.25" style="164" customWidth="1"/>
    <col min="2563" max="2563" width="25" style="164" customWidth="1"/>
    <col min="2564" max="2564" width="4.875" style="164" customWidth="1"/>
    <col min="2565" max="2565" width="41.625" style="164" customWidth="1"/>
    <col min="2566" max="2566" width="4.875" style="164" customWidth="1"/>
    <col min="2567" max="2567" width="19.625" style="164" customWidth="1"/>
    <col min="2568" max="2568" width="33.875" style="164" customWidth="1"/>
    <col min="2569" max="2584" width="5.375" style="164" customWidth="1"/>
    <col min="2585" max="2592" width="4.875" style="164" customWidth="1"/>
    <col min="2593" max="2816" width="9" style="164"/>
    <col min="2817" max="2818" width="4.25" style="164" customWidth="1"/>
    <col min="2819" max="2819" width="25" style="164" customWidth="1"/>
    <col min="2820" max="2820" width="4.875" style="164" customWidth="1"/>
    <col min="2821" max="2821" width="41.625" style="164" customWidth="1"/>
    <col min="2822" max="2822" width="4.875" style="164" customWidth="1"/>
    <col min="2823" max="2823" width="19.625" style="164" customWidth="1"/>
    <col min="2824" max="2824" width="33.875" style="164" customWidth="1"/>
    <col min="2825" max="2840" width="5.375" style="164" customWidth="1"/>
    <col min="2841" max="2848" width="4.875" style="164" customWidth="1"/>
    <col min="2849" max="3072" width="9" style="164"/>
    <col min="3073" max="3074" width="4.25" style="164" customWidth="1"/>
    <col min="3075" max="3075" width="25" style="164" customWidth="1"/>
    <col min="3076" max="3076" width="4.875" style="164" customWidth="1"/>
    <col min="3077" max="3077" width="41.625" style="164" customWidth="1"/>
    <col min="3078" max="3078" width="4.875" style="164" customWidth="1"/>
    <col min="3079" max="3079" width="19.625" style="164" customWidth="1"/>
    <col min="3080" max="3080" width="33.875" style="164" customWidth="1"/>
    <col min="3081" max="3096" width="5.375" style="164" customWidth="1"/>
    <col min="3097" max="3104" width="4.875" style="164" customWidth="1"/>
    <col min="3105" max="3328" width="9" style="164"/>
    <col min="3329" max="3330" width="4.25" style="164" customWidth="1"/>
    <col min="3331" max="3331" width="25" style="164" customWidth="1"/>
    <col min="3332" max="3332" width="4.875" style="164" customWidth="1"/>
    <col min="3333" max="3333" width="41.625" style="164" customWidth="1"/>
    <col min="3334" max="3334" width="4.875" style="164" customWidth="1"/>
    <col min="3335" max="3335" width="19.625" style="164" customWidth="1"/>
    <col min="3336" max="3336" width="33.875" style="164" customWidth="1"/>
    <col min="3337" max="3352" width="5.375" style="164" customWidth="1"/>
    <col min="3353" max="3360" width="4.875" style="164" customWidth="1"/>
    <col min="3361" max="3584" width="9" style="164"/>
    <col min="3585" max="3586" width="4.25" style="164" customWidth="1"/>
    <col min="3587" max="3587" width="25" style="164" customWidth="1"/>
    <col min="3588" max="3588" width="4.875" style="164" customWidth="1"/>
    <col min="3589" max="3589" width="41.625" style="164" customWidth="1"/>
    <col min="3590" max="3590" width="4.875" style="164" customWidth="1"/>
    <col min="3591" max="3591" width="19.625" style="164" customWidth="1"/>
    <col min="3592" max="3592" width="33.875" style="164" customWidth="1"/>
    <col min="3593" max="3608" width="5.375" style="164" customWidth="1"/>
    <col min="3609" max="3616" width="4.875" style="164" customWidth="1"/>
    <col min="3617" max="3840" width="9" style="164"/>
    <col min="3841" max="3842" width="4.25" style="164" customWidth="1"/>
    <col min="3843" max="3843" width="25" style="164" customWidth="1"/>
    <col min="3844" max="3844" width="4.875" style="164" customWidth="1"/>
    <col min="3845" max="3845" width="41.625" style="164" customWidth="1"/>
    <col min="3846" max="3846" width="4.875" style="164" customWidth="1"/>
    <col min="3847" max="3847" width="19.625" style="164" customWidth="1"/>
    <col min="3848" max="3848" width="33.875" style="164" customWidth="1"/>
    <col min="3849" max="3864" width="5.375" style="164" customWidth="1"/>
    <col min="3865" max="3872" width="4.875" style="164" customWidth="1"/>
    <col min="3873" max="4096" width="9" style="164"/>
    <col min="4097" max="4098" width="4.25" style="164" customWidth="1"/>
    <col min="4099" max="4099" width="25" style="164" customWidth="1"/>
    <col min="4100" max="4100" width="4.875" style="164" customWidth="1"/>
    <col min="4101" max="4101" width="41.625" style="164" customWidth="1"/>
    <col min="4102" max="4102" width="4.875" style="164" customWidth="1"/>
    <col min="4103" max="4103" width="19.625" style="164" customWidth="1"/>
    <col min="4104" max="4104" width="33.875" style="164" customWidth="1"/>
    <col min="4105" max="4120" width="5.375" style="164" customWidth="1"/>
    <col min="4121" max="4128" width="4.875" style="164" customWidth="1"/>
    <col min="4129" max="4352" width="9" style="164"/>
    <col min="4353" max="4354" width="4.25" style="164" customWidth="1"/>
    <col min="4355" max="4355" width="25" style="164" customWidth="1"/>
    <col min="4356" max="4356" width="4.875" style="164" customWidth="1"/>
    <col min="4357" max="4357" width="41.625" style="164" customWidth="1"/>
    <col min="4358" max="4358" width="4.875" style="164" customWidth="1"/>
    <col min="4359" max="4359" width="19.625" style="164" customWidth="1"/>
    <col min="4360" max="4360" width="33.875" style="164" customWidth="1"/>
    <col min="4361" max="4376" width="5.375" style="164" customWidth="1"/>
    <col min="4377" max="4384" width="4.875" style="164" customWidth="1"/>
    <col min="4385" max="4608" width="9" style="164"/>
    <col min="4609" max="4610" width="4.25" style="164" customWidth="1"/>
    <col min="4611" max="4611" width="25" style="164" customWidth="1"/>
    <col min="4612" max="4612" width="4.875" style="164" customWidth="1"/>
    <col min="4613" max="4613" width="41.625" style="164" customWidth="1"/>
    <col min="4614" max="4614" width="4.875" style="164" customWidth="1"/>
    <col min="4615" max="4615" width="19.625" style="164" customWidth="1"/>
    <col min="4616" max="4616" width="33.875" style="164" customWidth="1"/>
    <col min="4617" max="4632" width="5.375" style="164" customWidth="1"/>
    <col min="4633" max="4640" width="4.875" style="164" customWidth="1"/>
    <col min="4641" max="4864" width="9" style="164"/>
    <col min="4865" max="4866" width="4.25" style="164" customWidth="1"/>
    <col min="4867" max="4867" width="25" style="164" customWidth="1"/>
    <col min="4868" max="4868" width="4.875" style="164" customWidth="1"/>
    <col min="4869" max="4869" width="41.625" style="164" customWidth="1"/>
    <col min="4870" max="4870" width="4.875" style="164" customWidth="1"/>
    <col min="4871" max="4871" width="19.625" style="164" customWidth="1"/>
    <col min="4872" max="4872" width="33.875" style="164" customWidth="1"/>
    <col min="4873" max="4888" width="5.375" style="164" customWidth="1"/>
    <col min="4889" max="4896" width="4.875" style="164" customWidth="1"/>
    <col min="4897" max="5120" width="9" style="164"/>
    <col min="5121" max="5122" width="4.25" style="164" customWidth="1"/>
    <col min="5123" max="5123" width="25" style="164" customWidth="1"/>
    <col min="5124" max="5124" width="4.875" style="164" customWidth="1"/>
    <col min="5125" max="5125" width="41.625" style="164" customWidth="1"/>
    <col min="5126" max="5126" width="4.875" style="164" customWidth="1"/>
    <col min="5127" max="5127" width="19.625" style="164" customWidth="1"/>
    <col min="5128" max="5128" width="33.875" style="164" customWidth="1"/>
    <col min="5129" max="5144" width="5.375" style="164" customWidth="1"/>
    <col min="5145" max="5152" width="4.875" style="164" customWidth="1"/>
    <col min="5153" max="5376" width="9" style="164"/>
    <col min="5377" max="5378" width="4.25" style="164" customWidth="1"/>
    <col min="5379" max="5379" width="25" style="164" customWidth="1"/>
    <col min="5380" max="5380" width="4.875" style="164" customWidth="1"/>
    <col min="5381" max="5381" width="41.625" style="164" customWidth="1"/>
    <col min="5382" max="5382" width="4.875" style="164" customWidth="1"/>
    <col min="5383" max="5383" width="19.625" style="164" customWidth="1"/>
    <col min="5384" max="5384" width="33.875" style="164" customWidth="1"/>
    <col min="5385" max="5400" width="5.375" style="164" customWidth="1"/>
    <col min="5401" max="5408" width="4.875" style="164" customWidth="1"/>
    <col min="5409" max="5632" width="9" style="164"/>
    <col min="5633" max="5634" width="4.25" style="164" customWidth="1"/>
    <col min="5635" max="5635" width="25" style="164" customWidth="1"/>
    <col min="5636" max="5636" width="4.875" style="164" customWidth="1"/>
    <col min="5637" max="5637" width="41.625" style="164" customWidth="1"/>
    <col min="5638" max="5638" width="4.875" style="164" customWidth="1"/>
    <col min="5639" max="5639" width="19.625" style="164" customWidth="1"/>
    <col min="5640" max="5640" width="33.875" style="164" customWidth="1"/>
    <col min="5641" max="5656" width="5.375" style="164" customWidth="1"/>
    <col min="5657" max="5664" width="4.875" style="164" customWidth="1"/>
    <col min="5665" max="5888" width="9" style="164"/>
    <col min="5889" max="5890" width="4.25" style="164" customWidth="1"/>
    <col min="5891" max="5891" width="25" style="164" customWidth="1"/>
    <col min="5892" max="5892" width="4.875" style="164" customWidth="1"/>
    <col min="5893" max="5893" width="41.625" style="164" customWidth="1"/>
    <col min="5894" max="5894" width="4.875" style="164" customWidth="1"/>
    <col min="5895" max="5895" width="19.625" style="164" customWidth="1"/>
    <col min="5896" max="5896" width="33.875" style="164" customWidth="1"/>
    <col min="5897" max="5912" width="5.375" style="164" customWidth="1"/>
    <col min="5913" max="5920" width="4.875" style="164" customWidth="1"/>
    <col min="5921" max="6144" width="9" style="164"/>
    <col min="6145" max="6146" width="4.25" style="164" customWidth="1"/>
    <col min="6147" max="6147" width="25" style="164" customWidth="1"/>
    <col min="6148" max="6148" width="4.875" style="164" customWidth="1"/>
    <col min="6149" max="6149" width="41.625" style="164" customWidth="1"/>
    <col min="6150" max="6150" width="4.875" style="164" customWidth="1"/>
    <col min="6151" max="6151" width="19.625" style="164" customWidth="1"/>
    <col min="6152" max="6152" width="33.875" style="164" customWidth="1"/>
    <col min="6153" max="6168" width="5.375" style="164" customWidth="1"/>
    <col min="6169" max="6176" width="4.875" style="164" customWidth="1"/>
    <col min="6177" max="6400" width="9" style="164"/>
    <col min="6401" max="6402" width="4.25" style="164" customWidth="1"/>
    <col min="6403" max="6403" width="25" style="164" customWidth="1"/>
    <col min="6404" max="6404" width="4.875" style="164" customWidth="1"/>
    <col min="6405" max="6405" width="41.625" style="164" customWidth="1"/>
    <col min="6406" max="6406" width="4.875" style="164" customWidth="1"/>
    <col min="6407" max="6407" width="19.625" style="164" customWidth="1"/>
    <col min="6408" max="6408" width="33.875" style="164" customWidth="1"/>
    <col min="6409" max="6424" width="5.375" style="164" customWidth="1"/>
    <col min="6425" max="6432" width="4.875" style="164" customWidth="1"/>
    <col min="6433" max="6656" width="9" style="164"/>
    <col min="6657" max="6658" width="4.25" style="164" customWidth="1"/>
    <col min="6659" max="6659" width="25" style="164" customWidth="1"/>
    <col min="6660" max="6660" width="4.875" style="164" customWidth="1"/>
    <col min="6661" max="6661" width="41.625" style="164" customWidth="1"/>
    <col min="6662" max="6662" width="4.875" style="164" customWidth="1"/>
    <col min="6663" max="6663" width="19.625" style="164" customWidth="1"/>
    <col min="6664" max="6664" width="33.875" style="164" customWidth="1"/>
    <col min="6665" max="6680" width="5.375" style="164" customWidth="1"/>
    <col min="6681" max="6688" width="4.875" style="164" customWidth="1"/>
    <col min="6689" max="6912" width="9" style="164"/>
    <col min="6913" max="6914" width="4.25" style="164" customWidth="1"/>
    <col min="6915" max="6915" width="25" style="164" customWidth="1"/>
    <col min="6916" max="6916" width="4.875" style="164" customWidth="1"/>
    <col min="6917" max="6917" width="41.625" style="164" customWidth="1"/>
    <col min="6918" max="6918" width="4.875" style="164" customWidth="1"/>
    <col min="6919" max="6919" width="19.625" style="164" customWidth="1"/>
    <col min="6920" max="6920" width="33.875" style="164" customWidth="1"/>
    <col min="6921" max="6936" width="5.375" style="164" customWidth="1"/>
    <col min="6937" max="6944" width="4.875" style="164" customWidth="1"/>
    <col min="6945" max="7168" width="9" style="164"/>
    <col min="7169" max="7170" width="4.25" style="164" customWidth="1"/>
    <col min="7171" max="7171" width="25" style="164" customWidth="1"/>
    <col min="7172" max="7172" width="4.875" style="164" customWidth="1"/>
    <col min="7173" max="7173" width="41.625" style="164" customWidth="1"/>
    <col min="7174" max="7174" width="4.875" style="164" customWidth="1"/>
    <col min="7175" max="7175" width="19.625" style="164" customWidth="1"/>
    <col min="7176" max="7176" width="33.875" style="164" customWidth="1"/>
    <col min="7177" max="7192" width="5.375" style="164" customWidth="1"/>
    <col min="7193" max="7200" width="4.875" style="164" customWidth="1"/>
    <col min="7201" max="7424" width="9" style="164"/>
    <col min="7425" max="7426" width="4.25" style="164" customWidth="1"/>
    <col min="7427" max="7427" width="25" style="164" customWidth="1"/>
    <col min="7428" max="7428" width="4.875" style="164" customWidth="1"/>
    <col min="7429" max="7429" width="41.625" style="164" customWidth="1"/>
    <col min="7430" max="7430" width="4.875" style="164" customWidth="1"/>
    <col min="7431" max="7431" width="19.625" style="164" customWidth="1"/>
    <col min="7432" max="7432" width="33.875" style="164" customWidth="1"/>
    <col min="7433" max="7448" width="5.375" style="164" customWidth="1"/>
    <col min="7449" max="7456" width="4.875" style="164" customWidth="1"/>
    <col min="7457" max="7680" width="9" style="164"/>
    <col min="7681" max="7682" width="4.25" style="164" customWidth="1"/>
    <col min="7683" max="7683" width="25" style="164" customWidth="1"/>
    <col min="7684" max="7684" width="4.875" style="164" customWidth="1"/>
    <col min="7685" max="7685" width="41.625" style="164" customWidth="1"/>
    <col min="7686" max="7686" width="4.875" style="164" customWidth="1"/>
    <col min="7687" max="7687" width="19.625" style="164" customWidth="1"/>
    <col min="7688" max="7688" width="33.875" style="164" customWidth="1"/>
    <col min="7689" max="7704" width="5.375" style="164" customWidth="1"/>
    <col min="7705" max="7712" width="4.875" style="164" customWidth="1"/>
    <col min="7713" max="7936" width="9" style="164"/>
    <col min="7937" max="7938" width="4.25" style="164" customWidth="1"/>
    <col min="7939" max="7939" width="25" style="164" customWidth="1"/>
    <col min="7940" max="7940" width="4.875" style="164" customWidth="1"/>
    <col min="7941" max="7941" width="41.625" style="164" customWidth="1"/>
    <col min="7942" max="7942" width="4.875" style="164" customWidth="1"/>
    <col min="7943" max="7943" width="19.625" style="164" customWidth="1"/>
    <col min="7944" max="7944" width="33.875" style="164" customWidth="1"/>
    <col min="7945" max="7960" width="5.375" style="164" customWidth="1"/>
    <col min="7961" max="7968" width="4.875" style="164" customWidth="1"/>
    <col min="7969" max="8192" width="9" style="164"/>
    <col min="8193" max="8194" width="4.25" style="164" customWidth="1"/>
    <col min="8195" max="8195" width="25" style="164" customWidth="1"/>
    <col min="8196" max="8196" width="4.875" style="164" customWidth="1"/>
    <col min="8197" max="8197" width="41.625" style="164" customWidth="1"/>
    <col min="8198" max="8198" width="4.875" style="164" customWidth="1"/>
    <col min="8199" max="8199" width="19.625" style="164" customWidth="1"/>
    <col min="8200" max="8200" width="33.875" style="164" customWidth="1"/>
    <col min="8201" max="8216" width="5.375" style="164" customWidth="1"/>
    <col min="8217" max="8224" width="4.875" style="164" customWidth="1"/>
    <col min="8225" max="8448" width="9" style="164"/>
    <col min="8449" max="8450" width="4.25" style="164" customWidth="1"/>
    <col min="8451" max="8451" width="25" style="164" customWidth="1"/>
    <col min="8452" max="8452" width="4.875" style="164" customWidth="1"/>
    <col min="8453" max="8453" width="41.625" style="164" customWidth="1"/>
    <col min="8454" max="8454" width="4.875" style="164" customWidth="1"/>
    <col min="8455" max="8455" width="19.625" style="164" customWidth="1"/>
    <col min="8456" max="8456" width="33.875" style="164" customWidth="1"/>
    <col min="8457" max="8472" width="5.375" style="164" customWidth="1"/>
    <col min="8473" max="8480" width="4.875" style="164" customWidth="1"/>
    <col min="8481" max="8704" width="9" style="164"/>
    <col min="8705" max="8706" width="4.25" style="164" customWidth="1"/>
    <col min="8707" max="8707" width="25" style="164" customWidth="1"/>
    <col min="8708" max="8708" width="4.875" style="164" customWidth="1"/>
    <col min="8709" max="8709" width="41.625" style="164" customWidth="1"/>
    <col min="8710" max="8710" width="4.875" style="164" customWidth="1"/>
    <col min="8711" max="8711" width="19.625" style="164" customWidth="1"/>
    <col min="8712" max="8712" width="33.875" style="164" customWidth="1"/>
    <col min="8713" max="8728" width="5.375" style="164" customWidth="1"/>
    <col min="8729" max="8736" width="4.875" style="164" customWidth="1"/>
    <col min="8737" max="8960" width="9" style="164"/>
    <col min="8961" max="8962" width="4.25" style="164" customWidth="1"/>
    <col min="8963" max="8963" width="25" style="164" customWidth="1"/>
    <col min="8964" max="8964" width="4.875" style="164" customWidth="1"/>
    <col min="8965" max="8965" width="41.625" style="164" customWidth="1"/>
    <col min="8966" max="8966" width="4.875" style="164" customWidth="1"/>
    <col min="8967" max="8967" width="19.625" style="164" customWidth="1"/>
    <col min="8968" max="8968" width="33.875" style="164" customWidth="1"/>
    <col min="8969" max="8984" width="5.375" style="164" customWidth="1"/>
    <col min="8985" max="8992" width="4.875" style="164" customWidth="1"/>
    <col min="8993" max="9216" width="9" style="164"/>
    <col min="9217" max="9218" width="4.25" style="164" customWidth="1"/>
    <col min="9219" max="9219" width="25" style="164" customWidth="1"/>
    <col min="9220" max="9220" width="4.875" style="164" customWidth="1"/>
    <col min="9221" max="9221" width="41.625" style="164" customWidth="1"/>
    <col min="9222" max="9222" width="4.875" style="164" customWidth="1"/>
    <col min="9223" max="9223" width="19.625" style="164" customWidth="1"/>
    <col min="9224" max="9224" width="33.875" style="164" customWidth="1"/>
    <col min="9225" max="9240" width="5.375" style="164" customWidth="1"/>
    <col min="9241" max="9248" width="4.875" style="164" customWidth="1"/>
    <col min="9249" max="9472" width="9" style="164"/>
    <col min="9473" max="9474" width="4.25" style="164" customWidth="1"/>
    <col min="9475" max="9475" width="25" style="164" customWidth="1"/>
    <col min="9476" max="9476" width="4.875" style="164" customWidth="1"/>
    <col min="9477" max="9477" width="41.625" style="164" customWidth="1"/>
    <col min="9478" max="9478" width="4.875" style="164" customWidth="1"/>
    <col min="9479" max="9479" width="19.625" style="164" customWidth="1"/>
    <col min="9480" max="9480" width="33.875" style="164" customWidth="1"/>
    <col min="9481" max="9496" width="5.375" style="164" customWidth="1"/>
    <col min="9497" max="9504" width="4.875" style="164" customWidth="1"/>
    <col min="9505" max="9728" width="9" style="164"/>
    <col min="9729" max="9730" width="4.25" style="164" customWidth="1"/>
    <col min="9731" max="9731" width="25" style="164" customWidth="1"/>
    <col min="9732" max="9732" width="4.875" style="164" customWidth="1"/>
    <col min="9733" max="9733" width="41.625" style="164" customWidth="1"/>
    <col min="9734" max="9734" width="4.875" style="164" customWidth="1"/>
    <col min="9735" max="9735" width="19.625" style="164" customWidth="1"/>
    <col min="9736" max="9736" width="33.875" style="164" customWidth="1"/>
    <col min="9737" max="9752" width="5.375" style="164" customWidth="1"/>
    <col min="9753" max="9760" width="4.875" style="164" customWidth="1"/>
    <col min="9761" max="9984" width="9" style="164"/>
    <col min="9985" max="9986" width="4.25" style="164" customWidth="1"/>
    <col min="9987" max="9987" width="25" style="164" customWidth="1"/>
    <col min="9988" max="9988" width="4.875" style="164" customWidth="1"/>
    <col min="9989" max="9989" width="41.625" style="164" customWidth="1"/>
    <col min="9990" max="9990" width="4.875" style="164" customWidth="1"/>
    <col min="9991" max="9991" width="19.625" style="164" customWidth="1"/>
    <col min="9992" max="9992" width="33.875" style="164" customWidth="1"/>
    <col min="9993" max="10008" width="5.375" style="164" customWidth="1"/>
    <col min="10009" max="10016" width="4.875" style="164" customWidth="1"/>
    <col min="10017" max="10240" width="9" style="164"/>
    <col min="10241" max="10242" width="4.25" style="164" customWidth="1"/>
    <col min="10243" max="10243" width="25" style="164" customWidth="1"/>
    <col min="10244" max="10244" width="4.875" style="164" customWidth="1"/>
    <col min="10245" max="10245" width="41.625" style="164" customWidth="1"/>
    <col min="10246" max="10246" width="4.875" style="164" customWidth="1"/>
    <col min="10247" max="10247" width="19.625" style="164" customWidth="1"/>
    <col min="10248" max="10248" width="33.875" style="164" customWidth="1"/>
    <col min="10249" max="10264" width="5.375" style="164" customWidth="1"/>
    <col min="10265" max="10272" width="4.875" style="164" customWidth="1"/>
    <col min="10273" max="10496" width="9" style="164"/>
    <col min="10497" max="10498" width="4.25" style="164" customWidth="1"/>
    <col min="10499" max="10499" width="25" style="164" customWidth="1"/>
    <col min="10500" max="10500" width="4.875" style="164" customWidth="1"/>
    <col min="10501" max="10501" width="41.625" style="164" customWidth="1"/>
    <col min="10502" max="10502" width="4.875" style="164" customWidth="1"/>
    <col min="10503" max="10503" width="19.625" style="164" customWidth="1"/>
    <col min="10504" max="10504" width="33.875" style="164" customWidth="1"/>
    <col min="10505" max="10520" width="5.375" style="164" customWidth="1"/>
    <col min="10521" max="10528" width="4.875" style="164" customWidth="1"/>
    <col min="10529" max="10752" width="9" style="164"/>
    <col min="10753" max="10754" width="4.25" style="164" customWidth="1"/>
    <col min="10755" max="10755" width="25" style="164" customWidth="1"/>
    <col min="10756" max="10756" width="4.875" style="164" customWidth="1"/>
    <col min="10757" max="10757" width="41.625" style="164" customWidth="1"/>
    <col min="10758" max="10758" width="4.875" style="164" customWidth="1"/>
    <col min="10759" max="10759" width="19.625" style="164" customWidth="1"/>
    <col min="10760" max="10760" width="33.875" style="164" customWidth="1"/>
    <col min="10761" max="10776" width="5.375" style="164" customWidth="1"/>
    <col min="10777" max="10784" width="4.875" style="164" customWidth="1"/>
    <col min="10785" max="11008" width="9" style="164"/>
    <col min="11009" max="11010" width="4.25" style="164" customWidth="1"/>
    <col min="11011" max="11011" width="25" style="164" customWidth="1"/>
    <col min="11012" max="11012" width="4.875" style="164" customWidth="1"/>
    <col min="11013" max="11013" width="41.625" style="164" customWidth="1"/>
    <col min="11014" max="11014" width="4.875" style="164" customWidth="1"/>
    <col min="11015" max="11015" width="19.625" style="164" customWidth="1"/>
    <col min="11016" max="11016" width="33.875" style="164" customWidth="1"/>
    <col min="11017" max="11032" width="5.375" style="164" customWidth="1"/>
    <col min="11033" max="11040" width="4.875" style="164" customWidth="1"/>
    <col min="11041" max="11264" width="9" style="164"/>
    <col min="11265" max="11266" width="4.25" style="164" customWidth="1"/>
    <col min="11267" max="11267" width="25" style="164" customWidth="1"/>
    <col min="11268" max="11268" width="4.875" style="164" customWidth="1"/>
    <col min="11269" max="11269" width="41.625" style="164" customWidth="1"/>
    <col min="11270" max="11270" width="4.875" style="164" customWidth="1"/>
    <col min="11271" max="11271" width="19.625" style="164" customWidth="1"/>
    <col min="11272" max="11272" width="33.875" style="164" customWidth="1"/>
    <col min="11273" max="11288" width="5.375" style="164" customWidth="1"/>
    <col min="11289" max="11296" width="4.875" style="164" customWidth="1"/>
    <col min="11297" max="11520" width="9" style="164"/>
    <col min="11521" max="11522" width="4.25" style="164" customWidth="1"/>
    <col min="11523" max="11523" width="25" style="164" customWidth="1"/>
    <col min="11524" max="11524" width="4.875" style="164" customWidth="1"/>
    <col min="11525" max="11525" width="41.625" style="164" customWidth="1"/>
    <col min="11526" max="11526" width="4.875" style="164" customWidth="1"/>
    <col min="11527" max="11527" width="19.625" style="164" customWidth="1"/>
    <col min="11528" max="11528" width="33.875" style="164" customWidth="1"/>
    <col min="11529" max="11544" width="5.375" style="164" customWidth="1"/>
    <col min="11545" max="11552" width="4.875" style="164" customWidth="1"/>
    <col min="11553" max="11776" width="9" style="164"/>
    <col min="11777" max="11778" width="4.25" style="164" customWidth="1"/>
    <col min="11779" max="11779" width="25" style="164" customWidth="1"/>
    <col min="11780" max="11780" width="4.875" style="164" customWidth="1"/>
    <col min="11781" max="11781" width="41.625" style="164" customWidth="1"/>
    <col min="11782" max="11782" width="4.875" style="164" customWidth="1"/>
    <col min="11783" max="11783" width="19.625" style="164" customWidth="1"/>
    <col min="11784" max="11784" width="33.875" style="164" customWidth="1"/>
    <col min="11785" max="11800" width="5.375" style="164" customWidth="1"/>
    <col min="11801" max="11808" width="4.875" style="164" customWidth="1"/>
    <col min="11809" max="12032" width="9" style="164"/>
    <col min="12033" max="12034" width="4.25" style="164" customWidth="1"/>
    <col min="12035" max="12035" width="25" style="164" customWidth="1"/>
    <col min="12036" max="12036" width="4.875" style="164" customWidth="1"/>
    <col min="12037" max="12037" width="41.625" style="164" customWidth="1"/>
    <col min="12038" max="12038" width="4.875" style="164" customWidth="1"/>
    <col min="12039" max="12039" width="19.625" style="164" customWidth="1"/>
    <col min="12040" max="12040" width="33.875" style="164" customWidth="1"/>
    <col min="12041" max="12056" width="5.375" style="164" customWidth="1"/>
    <col min="12057" max="12064" width="4.875" style="164" customWidth="1"/>
    <col min="12065" max="12288" width="9" style="164"/>
    <col min="12289" max="12290" width="4.25" style="164" customWidth="1"/>
    <col min="12291" max="12291" width="25" style="164" customWidth="1"/>
    <col min="12292" max="12292" width="4.875" style="164" customWidth="1"/>
    <col min="12293" max="12293" width="41.625" style="164" customWidth="1"/>
    <col min="12294" max="12294" width="4.875" style="164" customWidth="1"/>
    <col min="12295" max="12295" width="19.625" style="164" customWidth="1"/>
    <col min="12296" max="12296" width="33.875" style="164" customWidth="1"/>
    <col min="12297" max="12312" width="5.375" style="164" customWidth="1"/>
    <col min="12313" max="12320" width="4.875" style="164" customWidth="1"/>
    <col min="12321" max="12544" width="9" style="164"/>
    <col min="12545" max="12546" width="4.25" style="164" customWidth="1"/>
    <col min="12547" max="12547" width="25" style="164" customWidth="1"/>
    <col min="12548" max="12548" width="4.875" style="164" customWidth="1"/>
    <col min="12549" max="12549" width="41.625" style="164" customWidth="1"/>
    <col min="12550" max="12550" width="4.875" style="164" customWidth="1"/>
    <col min="12551" max="12551" width="19.625" style="164" customWidth="1"/>
    <col min="12552" max="12552" width="33.875" style="164" customWidth="1"/>
    <col min="12553" max="12568" width="5.375" style="164" customWidth="1"/>
    <col min="12569" max="12576" width="4.875" style="164" customWidth="1"/>
    <col min="12577" max="12800" width="9" style="164"/>
    <col min="12801" max="12802" width="4.25" style="164" customWidth="1"/>
    <col min="12803" max="12803" width="25" style="164" customWidth="1"/>
    <col min="12804" max="12804" width="4.875" style="164" customWidth="1"/>
    <col min="12805" max="12805" width="41.625" style="164" customWidth="1"/>
    <col min="12806" max="12806" width="4.875" style="164" customWidth="1"/>
    <col min="12807" max="12807" width="19.625" style="164" customWidth="1"/>
    <col min="12808" max="12808" width="33.875" style="164" customWidth="1"/>
    <col min="12809" max="12824" width="5.375" style="164" customWidth="1"/>
    <col min="12825" max="12832" width="4.875" style="164" customWidth="1"/>
    <col min="12833" max="13056" width="9" style="164"/>
    <col min="13057" max="13058" width="4.25" style="164" customWidth="1"/>
    <col min="13059" max="13059" width="25" style="164" customWidth="1"/>
    <col min="13060" max="13060" width="4.875" style="164" customWidth="1"/>
    <col min="13061" max="13061" width="41.625" style="164" customWidth="1"/>
    <col min="13062" max="13062" width="4.875" style="164" customWidth="1"/>
    <col min="13063" max="13063" width="19.625" style="164" customWidth="1"/>
    <col min="13064" max="13064" width="33.875" style="164" customWidth="1"/>
    <col min="13065" max="13080" width="5.375" style="164" customWidth="1"/>
    <col min="13081" max="13088" width="4.875" style="164" customWidth="1"/>
    <col min="13089" max="13312" width="9" style="164"/>
    <col min="13313" max="13314" width="4.25" style="164" customWidth="1"/>
    <col min="13315" max="13315" width="25" style="164" customWidth="1"/>
    <col min="13316" max="13316" width="4.875" style="164" customWidth="1"/>
    <col min="13317" max="13317" width="41.625" style="164" customWidth="1"/>
    <col min="13318" max="13318" width="4.875" style="164" customWidth="1"/>
    <col min="13319" max="13319" width="19.625" style="164" customWidth="1"/>
    <col min="13320" max="13320" width="33.875" style="164" customWidth="1"/>
    <col min="13321" max="13336" width="5.375" style="164" customWidth="1"/>
    <col min="13337" max="13344" width="4.875" style="164" customWidth="1"/>
    <col min="13345" max="13568" width="9" style="164"/>
    <col min="13569" max="13570" width="4.25" style="164" customWidth="1"/>
    <col min="13571" max="13571" width="25" style="164" customWidth="1"/>
    <col min="13572" max="13572" width="4.875" style="164" customWidth="1"/>
    <col min="13573" max="13573" width="41.625" style="164" customWidth="1"/>
    <col min="13574" max="13574" width="4.875" style="164" customWidth="1"/>
    <col min="13575" max="13575" width="19.625" style="164" customWidth="1"/>
    <col min="13576" max="13576" width="33.875" style="164" customWidth="1"/>
    <col min="13577" max="13592" width="5.375" style="164" customWidth="1"/>
    <col min="13593" max="13600" width="4.875" style="164" customWidth="1"/>
    <col min="13601" max="13824" width="9" style="164"/>
    <col min="13825" max="13826" width="4.25" style="164" customWidth="1"/>
    <col min="13827" max="13827" width="25" style="164" customWidth="1"/>
    <col min="13828" max="13828" width="4.875" style="164" customWidth="1"/>
    <col min="13829" max="13829" width="41.625" style="164" customWidth="1"/>
    <col min="13830" max="13830" width="4.875" style="164" customWidth="1"/>
    <col min="13831" max="13831" width="19.625" style="164" customWidth="1"/>
    <col min="13832" max="13832" width="33.875" style="164" customWidth="1"/>
    <col min="13833" max="13848" width="5.375" style="164" customWidth="1"/>
    <col min="13849" max="13856" width="4.875" style="164" customWidth="1"/>
    <col min="13857" max="14080" width="9" style="164"/>
    <col min="14081" max="14082" width="4.25" style="164" customWidth="1"/>
    <col min="14083" max="14083" width="25" style="164" customWidth="1"/>
    <col min="14084" max="14084" width="4.875" style="164" customWidth="1"/>
    <col min="14085" max="14085" width="41.625" style="164" customWidth="1"/>
    <col min="14086" max="14086" width="4.875" style="164" customWidth="1"/>
    <col min="14087" max="14087" width="19.625" style="164" customWidth="1"/>
    <col min="14088" max="14088" width="33.875" style="164" customWidth="1"/>
    <col min="14089" max="14104" width="5.375" style="164" customWidth="1"/>
    <col min="14105" max="14112" width="4.875" style="164" customWidth="1"/>
    <col min="14113" max="14336" width="9" style="164"/>
    <col min="14337" max="14338" width="4.25" style="164" customWidth="1"/>
    <col min="14339" max="14339" width="25" style="164" customWidth="1"/>
    <col min="14340" max="14340" width="4.875" style="164" customWidth="1"/>
    <col min="14341" max="14341" width="41.625" style="164" customWidth="1"/>
    <col min="14342" max="14342" width="4.875" style="164" customWidth="1"/>
    <col min="14343" max="14343" width="19.625" style="164" customWidth="1"/>
    <col min="14344" max="14344" width="33.875" style="164" customWidth="1"/>
    <col min="14345" max="14360" width="5.375" style="164" customWidth="1"/>
    <col min="14361" max="14368" width="4.875" style="164" customWidth="1"/>
    <col min="14369" max="14592" width="9" style="164"/>
    <col min="14593" max="14594" width="4.25" style="164" customWidth="1"/>
    <col min="14595" max="14595" width="25" style="164" customWidth="1"/>
    <col min="14596" max="14596" width="4.875" style="164" customWidth="1"/>
    <col min="14597" max="14597" width="41.625" style="164" customWidth="1"/>
    <col min="14598" max="14598" width="4.875" style="164" customWidth="1"/>
    <col min="14599" max="14599" width="19.625" style="164" customWidth="1"/>
    <col min="14600" max="14600" width="33.875" style="164" customWidth="1"/>
    <col min="14601" max="14616" width="5.375" style="164" customWidth="1"/>
    <col min="14617" max="14624" width="4.875" style="164" customWidth="1"/>
    <col min="14625" max="14848" width="9" style="164"/>
    <col min="14849" max="14850" width="4.25" style="164" customWidth="1"/>
    <col min="14851" max="14851" width="25" style="164" customWidth="1"/>
    <col min="14852" max="14852" width="4.875" style="164" customWidth="1"/>
    <col min="14853" max="14853" width="41.625" style="164" customWidth="1"/>
    <col min="14854" max="14854" width="4.875" style="164" customWidth="1"/>
    <col min="14855" max="14855" width="19.625" style="164" customWidth="1"/>
    <col min="14856" max="14856" width="33.875" style="164" customWidth="1"/>
    <col min="14857" max="14872" width="5.375" style="164" customWidth="1"/>
    <col min="14873" max="14880" width="4.875" style="164" customWidth="1"/>
    <col min="14881" max="15104" width="9" style="164"/>
    <col min="15105" max="15106" width="4.25" style="164" customWidth="1"/>
    <col min="15107" max="15107" width="25" style="164" customWidth="1"/>
    <col min="15108" max="15108" width="4.875" style="164" customWidth="1"/>
    <col min="15109" max="15109" width="41.625" style="164" customWidth="1"/>
    <col min="15110" max="15110" width="4.875" style="164" customWidth="1"/>
    <col min="15111" max="15111" width="19.625" style="164" customWidth="1"/>
    <col min="15112" max="15112" width="33.875" style="164" customWidth="1"/>
    <col min="15113" max="15128" width="5.375" style="164" customWidth="1"/>
    <col min="15129" max="15136" width="4.875" style="164" customWidth="1"/>
    <col min="15137" max="15360" width="9" style="164"/>
    <col min="15361" max="15362" width="4.25" style="164" customWidth="1"/>
    <col min="15363" max="15363" width="25" style="164" customWidth="1"/>
    <col min="15364" max="15364" width="4.875" style="164" customWidth="1"/>
    <col min="15365" max="15365" width="41.625" style="164" customWidth="1"/>
    <col min="15366" max="15366" width="4.875" style="164" customWidth="1"/>
    <col min="15367" max="15367" width="19.625" style="164" customWidth="1"/>
    <col min="15368" max="15368" width="33.875" style="164" customWidth="1"/>
    <col min="15369" max="15384" width="5.375" style="164" customWidth="1"/>
    <col min="15385" max="15392" width="4.875" style="164" customWidth="1"/>
    <col min="15393" max="15616" width="9" style="164"/>
    <col min="15617" max="15618" width="4.25" style="164" customWidth="1"/>
    <col min="15619" max="15619" width="25" style="164" customWidth="1"/>
    <col min="15620" max="15620" width="4.875" style="164" customWidth="1"/>
    <col min="15621" max="15621" width="41.625" style="164" customWidth="1"/>
    <col min="15622" max="15622" width="4.875" style="164" customWidth="1"/>
    <col min="15623" max="15623" width="19.625" style="164" customWidth="1"/>
    <col min="15624" max="15624" width="33.875" style="164" customWidth="1"/>
    <col min="15625" max="15640" width="5.375" style="164" customWidth="1"/>
    <col min="15641" max="15648" width="4.875" style="164" customWidth="1"/>
    <col min="15649" max="15872" width="9" style="164"/>
    <col min="15873" max="15874" width="4.25" style="164" customWidth="1"/>
    <col min="15875" max="15875" width="25" style="164" customWidth="1"/>
    <col min="15876" max="15876" width="4.875" style="164" customWidth="1"/>
    <col min="15877" max="15877" width="41.625" style="164" customWidth="1"/>
    <col min="15878" max="15878" width="4.875" style="164" customWidth="1"/>
    <col min="15879" max="15879" width="19.625" style="164" customWidth="1"/>
    <col min="15880" max="15880" width="33.875" style="164" customWidth="1"/>
    <col min="15881" max="15896" width="5.375" style="164" customWidth="1"/>
    <col min="15897" max="15904" width="4.875" style="164" customWidth="1"/>
    <col min="15905" max="16128" width="9" style="164"/>
    <col min="16129" max="16130" width="4.25" style="164" customWidth="1"/>
    <col min="16131" max="16131" width="25" style="164" customWidth="1"/>
    <col min="16132" max="16132" width="4.875" style="164" customWidth="1"/>
    <col min="16133" max="16133" width="41.625" style="164" customWidth="1"/>
    <col min="16134" max="16134" width="4.875" style="164" customWidth="1"/>
    <col min="16135" max="16135" width="19.625" style="164" customWidth="1"/>
    <col min="16136" max="16136" width="33.875" style="164" customWidth="1"/>
    <col min="16137" max="16152" width="5.375" style="164" customWidth="1"/>
    <col min="16153" max="16160" width="4.875" style="164" customWidth="1"/>
    <col min="16161" max="16384" width="9" style="164"/>
  </cols>
  <sheetData>
    <row r="2" spans="1:32" ht="20.25" customHeight="1" x14ac:dyDescent="0.15">
      <c r="A2" s="162" t="s">
        <v>102</v>
      </c>
      <c r="B2" s="163"/>
    </row>
    <row r="3" spans="1:32" ht="20.25" customHeight="1" x14ac:dyDescent="0.15">
      <c r="A3" s="165" t="s">
        <v>103</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row>
    <row r="4" spans="1:32" ht="20.25" customHeight="1" x14ac:dyDescent="0.15"/>
    <row r="5" spans="1:32" ht="30" customHeight="1" x14ac:dyDescent="0.15">
      <c r="S5" s="167" t="s">
        <v>104</v>
      </c>
      <c r="T5" s="168"/>
      <c r="U5" s="168"/>
      <c r="V5" s="169"/>
      <c r="W5" s="170"/>
      <c r="X5" s="171"/>
      <c r="Y5" s="171"/>
      <c r="Z5" s="171"/>
      <c r="AA5" s="171"/>
      <c r="AB5" s="171"/>
      <c r="AC5" s="171"/>
      <c r="AD5" s="171"/>
      <c r="AE5" s="171"/>
      <c r="AF5" s="172"/>
    </row>
    <row r="6" spans="1:32" ht="20.25" customHeight="1" x14ac:dyDescent="0.15"/>
    <row r="7" spans="1:32" ht="17.25" customHeight="1" x14ac:dyDescent="0.15">
      <c r="A7" s="167" t="s">
        <v>105</v>
      </c>
      <c r="B7" s="168"/>
      <c r="C7" s="169"/>
      <c r="D7" s="167" t="s">
        <v>106</v>
      </c>
      <c r="E7" s="169"/>
      <c r="F7" s="167" t="s">
        <v>107</v>
      </c>
      <c r="G7" s="169"/>
      <c r="H7" s="167" t="s">
        <v>108</v>
      </c>
      <c r="I7" s="168"/>
      <c r="J7" s="168"/>
      <c r="K7" s="168"/>
      <c r="L7" s="168"/>
      <c r="M7" s="168"/>
      <c r="N7" s="168"/>
      <c r="O7" s="168"/>
      <c r="P7" s="168"/>
      <c r="Q7" s="168"/>
      <c r="R7" s="168"/>
      <c r="S7" s="168"/>
      <c r="T7" s="168"/>
      <c r="U7" s="168"/>
      <c r="V7" s="168"/>
      <c r="W7" s="168"/>
      <c r="X7" s="169"/>
      <c r="Y7" s="167" t="s">
        <v>109</v>
      </c>
      <c r="Z7" s="168"/>
      <c r="AA7" s="168"/>
      <c r="AB7" s="169"/>
      <c r="AC7" s="167" t="s">
        <v>110</v>
      </c>
      <c r="AD7" s="168"/>
      <c r="AE7" s="168"/>
      <c r="AF7" s="169"/>
    </row>
    <row r="8" spans="1:32" ht="18.75" customHeight="1" x14ac:dyDescent="0.15">
      <c r="A8" s="173" t="s">
        <v>111</v>
      </c>
      <c r="B8" s="174"/>
      <c r="C8" s="175"/>
      <c r="D8" s="173"/>
      <c r="E8" s="175"/>
      <c r="F8" s="173"/>
      <c r="G8" s="175"/>
      <c r="H8" s="176" t="s">
        <v>112</v>
      </c>
      <c r="I8" s="177" t="s">
        <v>31</v>
      </c>
      <c r="J8" s="178" t="s">
        <v>113</v>
      </c>
      <c r="K8" s="179"/>
      <c r="L8" s="179"/>
      <c r="M8" s="177" t="s">
        <v>31</v>
      </c>
      <c r="N8" s="178" t="s">
        <v>114</v>
      </c>
      <c r="O8" s="179"/>
      <c r="P8" s="179"/>
      <c r="Q8" s="177" t="s">
        <v>31</v>
      </c>
      <c r="R8" s="178" t="s">
        <v>115</v>
      </c>
      <c r="S8" s="179"/>
      <c r="T8" s="179"/>
      <c r="U8" s="177" t="s">
        <v>31</v>
      </c>
      <c r="V8" s="178" t="s">
        <v>116</v>
      </c>
      <c r="W8" s="179"/>
      <c r="X8" s="180"/>
      <c r="Y8" s="181"/>
      <c r="Z8" s="182"/>
      <c r="AA8" s="182"/>
      <c r="AB8" s="183"/>
      <c r="AC8" s="181"/>
      <c r="AD8" s="182"/>
      <c r="AE8" s="182"/>
      <c r="AF8" s="183"/>
    </row>
    <row r="9" spans="1:32" ht="18.75" customHeight="1" x14ac:dyDescent="0.15">
      <c r="A9" s="184"/>
      <c r="B9" s="185"/>
      <c r="C9" s="186"/>
      <c r="D9" s="184"/>
      <c r="E9" s="186"/>
      <c r="F9" s="184"/>
      <c r="G9" s="186"/>
      <c r="H9" s="187"/>
      <c r="I9" s="188" t="s">
        <v>31</v>
      </c>
      <c r="J9" s="189" t="s">
        <v>117</v>
      </c>
      <c r="K9" s="190"/>
      <c r="L9" s="190"/>
      <c r="M9" s="177" t="s">
        <v>31</v>
      </c>
      <c r="N9" s="189" t="s">
        <v>118</v>
      </c>
      <c r="O9" s="190"/>
      <c r="P9" s="190"/>
      <c r="Q9" s="177" t="s">
        <v>31</v>
      </c>
      <c r="R9" s="189" t="s">
        <v>119</v>
      </c>
      <c r="S9" s="190"/>
      <c r="T9" s="190"/>
      <c r="U9" s="177" t="s">
        <v>31</v>
      </c>
      <c r="V9" s="189" t="s">
        <v>120</v>
      </c>
      <c r="W9" s="190"/>
      <c r="X9" s="191"/>
      <c r="Y9" s="192"/>
      <c r="Z9" s="193"/>
      <c r="AA9" s="193"/>
      <c r="AB9" s="194"/>
      <c r="AC9" s="192"/>
      <c r="AD9" s="193"/>
      <c r="AE9" s="193"/>
      <c r="AF9" s="194"/>
    </row>
    <row r="10" spans="1:32" ht="18.75" customHeight="1" x14ac:dyDescent="0.15">
      <c r="A10" s="195"/>
      <c r="B10" s="196"/>
      <c r="C10" s="197"/>
      <c r="D10" s="198"/>
      <c r="E10" s="180"/>
      <c r="F10" s="199"/>
      <c r="G10" s="200"/>
      <c r="H10" s="201" t="s">
        <v>121</v>
      </c>
      <c r="I10" s="202" t="s">
        <v>31</v>
      </c>
      <c r="J10" s="203" t="s">
        <v>122</v>
      </c>
      <c r="K10" s="203"/>
      <c r="L10" s="204" t="s">
        <v>31</v>
      </c>
      <c r="M10" s="203" t="s">
        <v>123</v>
      </c>
      <c r="N10" s="203"/>
      <c r="O10" s="203"/>
      <c r="P10" s="205"/>
      <c r="Q10" s="205"/>
      <c r="R10" s="205"/>
      <c r="S10" s="205"/>
      <c r="T10" s="205"/>
      <c r="U10" s="205"/>
      <c r="V10" s="205"/>
      <c r="W10" s="205"/>
      <c r="X10" s="206"/>
      <c r="Y10" s="207" t="s">
        <v>31</v>
      </c>
      <c r="Z10" s="178" t="s">
        <v>124</v>
      </c>
      <c r="AA10" s="178"/>
      <c r="AB10" s="208"/>
      <c r="AC10" s="181"/>
      <c r="AD10" s="182"/>
      <c r="AE10" s="182"/>
      <c r="AF10" s="183"/>
    </row>
    <row r="11" spans="1:32" ht="18.75" customHeight="1" x14ac:dyDescent="0.15">
      <c r="A11" s="209"/>
      <c r="B11" s="210"/>
      <c r="C11" s="211"/>
      <c r="D11" s="212"/>
      <c r="E11" s="191"/>
      <c r="F11" s="213"/>
      <c r="G11" s="214"/>
      <c r="H11" s="215"/>
      <c r="I11" s="216"/>
      <c r="J11" s="217"/>
      <c r="K11" s="217"/>
      <c r="L11" s="218"/>
      <c r="M11" s="217"/>
      <c r="N11" s="217"/>
      <c r="O11" s="217"/>
      <c r="P11" s="219"/>
      <c r="Q11" s="219"/>
      <c r="R11" s="219"/>
      <c r="S11" s="219"/>
      <c r="T11" s="219"/>
      <c r="U11" s="219"/>
      <c r="V11" s="219"/>
      <c r="W11" s="219"/>
      <c r="X11" s="220"/>
      <c r="Y11" s="188" t="s">
        <v>31</v>
      </c>
      <c r="Z11" s="189" t="s">
        <v>125</v>
      </c>
      <c r="AA11" s="189"/>
      <c r="AB11" s="221"/>
      <c r="AC11" s="192"/>
      <c r="AD11" s="193"/>
      <c r="AE11" s="193"/>
      <c r="AF11" s="194"/>
    </row>
    <row r="12" spans="1:32" ht="18.75" customHeight="1" x14ac:dyDescent="0.15">
      <c r="A12" s="209"/>
      <c r="B12" s="210"/>
      <c r="C12" s="211"/>
      <c r="D12" s="212"/>
      <c r="E12" s="191"/>
      <c r="F12" s="213"/>
      <c r="G12" s="220"/>
      <c r="H12" s="222" t="s">
        <v>126</v>
      </c>
      <c r="I12" s="223" t="s">
        <v>31</v>
      </c>
      <c r="J12" s="224" t="s">
        <v>127</v>
      </c>
      <c r="K12" s="225"/>
      <c r="L12" s="226" t="s">
        <v>31</v>
      </c>
      <c r="M12" s="224" t="s">
        <v>128</v>
      </c>
      <c r="N12" s="225"/>
      <c r="O12" s="225"/>
      <c r="P12" s="225"/>
      <c r="Q12" s="225"/>
      <c r="R12" s="225"/>
      <c r="S12" s="225"/>
      <c r="T12" s="225"/>
      <c r="U12" s="225"/>
      <c r="V12" s="225"/>
      <c r="W12" s="225"/>
      <c r="X12" s="227"/>
      <c r="Y12" s="228"/>
      <c r="Z12" s="189"/>
      <c r="AA12" s="228"/>
      <c r="AB12" s="221"/>
      <c r="AC12" s="192"/>
      <c r="AD12" s="193"/>
      <c r="AE12" s="193"/>
      <c r="AF12" s="194"/>
    </row>
    <row r="13" spans="1:32" ht="18.75" customHeight="1" x14ac:dyDescent="0.15">
      <c r="A13" s="229"/>
      <c r="B13" s="210"/>
      <c r="C13" s="211"/>
      <c r="D13" s="212"/>
      <c r="E13" s="191"/>
      <c r="F13" s="213"/>
      <c r="G13" s="220"/>
      <c r="H13" s="230" t="s">
        <v>129</v>
      </c>
      <c r="I13" s="231" t="s">
        <v>31</v>
      </c>
      <c r="J13" s="232" t="s">
        <v>130</v>
      </c>
      <c r="K13" s="232"/>
      <c r="L13" s="232"/>
      <c r="M13" s="231" t="s">
        <v>31</v>
      </c>
      <c r="N13" s="232" t="s">
        <v>131</v>
      </c>
      <c r="O13" s="232"/>
      <c r="P13" s="232"/>
      <c r="Q13" s="233"/>
      <c r="R13" s="233"/>
      <c r="S13" s="233"/>
      <c r="T13" s="233"/>
      <c r="U13" s="233"/>
      <c r="V13" s="233"/>
      <c r="W13" s="233"/>
      <c r="X13" s="234"/>
      <c r="Y13" s="228"/>
      <c r="Z13" s="189"/>
      <c r="AA13" s="228"/>
      <c r="AB13" s="221"/>
      <c r="AC13" s="192"/>
      <c r="AD13" s="193"/>
      <c r="AE13" s="193"/>
      <c r="AF13" s="194"/>
    </row>
    <row r="14" spans="1:32" ht="18.75" customHeight="1" x14ac:dyDescent="0.15">
      <c r="A14" s="188" t="s">
        <v>31</v>
      </c>
      <c r="B14" s="210">
        <v>43</v>
      </c>
      <c r="C14" s="211" t="s">
        <v>132</v>
      </c>
      <c r="D14" s="212"/>
      <c r="E14" s="191"/>
      <c r="F14" s="213"/>
      <c r="G14" s="220"/>
      <c r="H14" s="235"/>
      <c r="I14" s="236"/>
      <c r="J14" s="237"/>
      <c r="K14" s="237"/>
      <c r="L14" s="237"/>
      <c r="M14" s="236"/>
      <c r="N14" s="237"/>
      <c r="O14" s="237"/>
      <c r="P14" s="237"/>
      <c r="Q14" s="238"/>
      <c r="R14" s="238"/>
      <c r="S14" s="238"/>
      <c r="T14" s="238"/>
      <c r="U14" s="238"/>
      <c r="V14" s="238"/>
      <c r="W14" s="238"/>
      <c r="X14" s="239"/>
      <c r="Y14" s="240"/>
      <c r="Z14" s="228"/>
      <c r="AA14" s="228"/>
      <c r="AB14" s="221"/>
      <c r="AC14" s="192"/>
      <c r="AD14" s="193"/>
      <c r="AE14" s="193"/>
      <c r="AF14" s="194"/>
    </row>
    <row r="15" spans="1:32" ht="18.75" customHeight="1" x14ac:dyDescent="0.15">
      <c r="A15" s="229"/>
      <c r="C15" s="211"/>
      <c r="D15" s="212"/>
      <c r="E15" s="191"/>
      <c r="F15" s="213"/>
      <c r="G15" s="220"/>
      <c r="H15" s="230" t="s">
        <v>133</v>
      </c>
      <c r="I15" s="241" t="s">
        <v>31</v>
      </c>
      <c r="J15" s="242" t="s">
        <v>130</v>
      </c>
      <c r="K15" s="242"/>
      <c r="L15" s="242"/>
      <c r="M15" s="243" t="s">
        <v>31</v>
      </c>
      <c r="N15" s="242" t="s">
        <v>134</v>
      </c>
      <c r="O15" s="242"/>
      <c r="P15" s="242"/>
      <c r="Q15" s="233"/>
      <c r="R15" s="233"/>
      <c r="S15" s="233"/>
      <c r="T15" s="233"/>
      <c r="U15" s="233"/>
      <c r="V15" s="233"/>
      <c r="W15" s="233"/>
      <c r="X15" s="234"/>
      <c r="Y15" s="240"/>
      <c r="Z15" s="228"/>
      <c r="AA15" s="228"/>
      <c r="AB15" s="221"/>
      <c r="AC15" s="192"/>
      <c r="AD15" s="193"/>
      <c r="AE15" s="193"/>
      <c r="AF15" s="194"/>
    </row>
    <row r="16" spans="1:32" ht="18.75" customHeight="1" x14ac:dyDescent="0.15">
      <c r="A16" s="209"/>
      <c r="B16" s="210"/>
      <c r="C16" s="211"/>
      <c r="D16" s="212"/>
      <c r="E16" s="191"/>
      <c r="F16" s="213"/>
      <c r="G16" s="220"/>
      <c r="H16" s="235"/>
      <c r="I16" s="241"/>
      <c r="J16" s="242"/>
      <c r="K16" s="242"/>
      <c r="L16" s="242"/>
      <c r="M16" s="243"/>
      <c r="N16" s="242"/>
      <c r="O16" s="242"/>
      <c r="P16" s="242"/>
      <c r="Q16" s="238"/>
      <c r="R16" s="238"/>
      <c r="S16" s="238"/>
      <c r="T16" s="238"/>
      <c r="U16" s="238"/>
      <c r="V16" s="238"/>
      <c r="W16" s="238"/>
      <c r="X16" s="239"/>
      <c r="Y16" s="240"/>
      <c r="Z16" s="228"/>
      <c r="AA16" s="228"/>
      <c r="AB16" s="221"/>
      <c r="AC16" s="192"/>
      <c r="AD16" s="193"/>
      <c r="AE16" s="193"/>
      <c r="AF16" s="194"/>
    </row>
    <row r="17" spans="1:32" ht="18.75" customHeight="1" x14ac:dyDescent="0.15">
      <c r="A17" s="209"/>
      <c r="B17" s="210"/>
      <c r="C17" s="211"/>
      <c r="D17" s="212"/>
      <c r="E17" s="191"/>
      <c r="F17" s="213"/>
      <c r="G17" s="220"/>
      <c r="H17" s="222" t="s">
        <v>135</v>
      </c>
      <c r="I17" s="223" t="s">
        <v>31</v>
      </c>
      <c r="J17" s="224" t="s">
        <v>122</v>
      </c>
      <c r="K17" s="225"/>
      <c r="L17" s="226" t="s">
        <v>31</v>
      </c>
      <c r="M17" s="224" t="s">
        <v>136</v>
      </c>
      <c r="N17" s="225"/>
      <c r="O17" s="225"/>
      <c r="P17" s="225"/>
      <c r="Q17" s="225"/>
      <c r="R17" s="225"/>
      <c r="S17" s="225"/>
      <c r="T17" s="225"/>
      <c r="U17" s="225"/>
      <c r="V17" s="225"/>
      <c r="W17" s="225"/>
      <c r="X17" s="227"/>
      <c r="Y17" s="240"/>
      <c r="Z17" s="228"/>
      <c r="AA17" s="228"/>
      <c r="AB17" s="221"/>
      <c r="AC17" s="192"/>
      <c r="AD17" s="193"/>
      <c r="AE17" s="193"/>
      <c r="AF17" s="194"/>
    </row>
    <row r="18" spans="1:32" ht="18.75" customHeight="1" x14ac:dyDescent="0.15">
      <c r="A18" s="209"/>
      <c r="B18" s="210"/>
      <c r="C18" s="211"/>
      <c r="D18" s="212"/>
      <c r="E18" s="191"/>
      <c r="F18" s="213"/>
      <c r="G18" s="220"/>
      <c r="H18" s="222" t="s">
        <v>137</v>
      </c>
      <c r="I18" s="223" t="s">
        <v>31</v>
      </c>
      <c r="J18" s="224" t="s">
        <v>127</v>
      </c>
      <c r="K18" s="224"/>
      <c r="L18" s="226" t="s">
        <v>31</v>
      </c>
      <c r="M18" s="224" t="s">
        <v>138</v>
      </c>
      <c r="N18" s="224"/>
      <c r="O18" s="226" t="s">
        <v>31</v>
      </c>
      <c r="P18" s="224" t="s">
        <v>139</v>
      </c>
      <c r="Q18" s="244"/>
      <c r="R18" s="226" t="s">
        <v>31</v>
      </c>
      <c r="S18" s="224" t="s">
        <v>140</v>
      </c>
      <c r="T18" s="225"/>
      <c r="U18" s="226" t="s">
        <v>31</v>
      </c>
      <c r="V18" s="224" t="s">
        <v>141</v>
      </c>
      <c r="W18" s="225"/>
      <c r="X18" s="227"/>
      <c r="Y18" s="240"/>
      <c r="Z18" s="228"/>
      <c r="AA18" s="228"/>
      <c r="AB18" s="221"/>
      <c r="AC18" s="192"/>
      <c r="AD18" s="193"/>
      <c r="AE18" s="193"/>
      <c r="AF18" s="194"/>
    </row>
    <row r="19" spans="1:32" ht="18.75" customHeight="1" x14ac:dyDescent="0.15">
      <c r="A19" s="209"/>
      <c r="B19" s="210"/>
      <c r="C19" s="211"/>
      <c r="D19" s="212"/>
      <c r="E19" s="191"/>
      <c r="F19" s="213"/>
      <c r="G19" s="220"/>
      <c r="H19" s="245" t="s">
        <v>142</v>
      </c>
      <c r="I19" s="223" t="s">
        <v>31</v>
      </c>
      <c r="J19" s="224" t="s">
        <v>143</v>
      </c>
      <c r="K19" s="225"/>
      <c r="L19" s="226" t="s">
        <v>31</v>
      </c>
      <c r="M19" s="224" t="s">
        <v>128</v>
      </c>
      <c r="N19" s="225"/>
      <c r="O19" s="225"/>
      <c r="P19" s="225"/>
      <c r="Q19" s="225"/>
      <c r="R19" s="225"/>
      <c r="S19" s="225"/>
      <c r="T19" s="225"/>
      <c r="U19" s="225"/>
      <c r="V19" s="225"/>
      <c r="W19" s="225"/>
      <c r="X19" s="227"/>
      <c r="Y19" s="240"/>
      <c r="Z19" s="228"/>
      <c r="AA19" s="228"/>
      <c r="AB19" s="221"/>
      <c r="AC19" s="192"/>
      <c r="AD19" s="193"/>
      <c r="AE19" s="193"/>
      <c r="AF19" s="194"/>
    </row>
    <row r="20" spans="1:32" ht="18.75" customHeight="1" x14ac:dyDescent="0.15">
      <c r="A20" s="209"/>
      <c r="B20" s="210"/>
      <c r="C20" s="211"/>
      <c r="D20" s="212"/>
      <c r="E20" s="191"/>
      <c r="F20" s="213"/>
      <c r="G20" s="220"/>
      <c r="H20" s="246" t="s">
        <v>144</v>
      </c>
      <c r="I20" s="247" t="s">
        <v>31</v>
      </c>
      <c r="J20" s="248" t="s">
        <v>145</v>
      </c>
      <c r="K20" s="249"/>
      <c r="L20" s="250" t="s">
        <v>31</v>
      </c>
      <c r="M20" s="248" t="s">
        <v>146</v>
      </c>
      <c r="N20" s="249"/>
      <c r="O20" s="249"/>
      <c r="P20" s="249"/>
      <c r="Q20" s="249"/>
      <c r="R20" s="249"/>
      <c r="S20" s="249"/>
      <c r="T20" s="249"/>
      <c r="U20" s="249"/>
      <c r="V20" s="249"/>
      <c r="W20" s="249"/>
      <c r="X20" s="251"/>
      <c r="Y20" s="240"/>
      <c r="Z20" s="228"/>
      <c r="AA20" s="228"/>
      <c r="AB20" s="221"/>
      <c r="AC20" s="192"/>
      <c r="AD20" s="193"/>
      <c r="AE20" s="193"/>
      <c r="AF20" s="194"/>
    </row>
    <row r="21" spans="1:32" ht="18.75" customHeight="1" x14ac:dyDescent="0.15">
      <c r="A21" s="252"/>
      <c r="B21" s="253"/>
      <c r="C21" s="254"/>
      <c r="D21" s="255"/>
      <c r="E21" s="256"/>
      <c r="F21" s="257"/>
      <c r="G21" s="258"/>
      <c r="H21" s="259" t="s">
        <v>147</v>
      </c>
      <c r="I21" s="260" t="s">
        <v>31</v>
      </c>
      <c r="J21" s="261" t="s">
        <v>143</v>
      </c>
      <c r="K21" s="261"/>
      <c r="L21" s="262" t="s">
        <v>31</v>
      </c>
      <c r="M21" s="261" t="s">
        <v>146</v>
      </c>
      <c r="N21" s="263"/>
      <c r="O21" s="264"/>
      <c r="P21" s="264"/>
      <c r="Q21" s="263"/>
      <c r="R21" s="263"/>
      <c r="S21" s="263"/>
      <c r="T21" s="263"/>
      <c r="U21" s="263"/>
      <c r="V21" s="263"/>
      <c r="W21" s="263"/>
      <c r="X21" s="265"/>
      <c r="Y21" s="266"/>
      <c r="Z21" s="267"/>
      <c r="AA21" s="267"/>
      <c r="AB21" s="268"/>
      <c r="AC21" s="269"/>
      <c r="AD21" s="270"/>
      <c r="AE21" s="270"/>
      <c r="AF21" s="271"/>
    </row>
  </sheetData>
  <mergeCells count="30">
    <mergeCell ref="N13:P14"/>
    <mergeCell ref="H15:H16"/>
    <mergeCell ref="I15:I16"/>
    <mergeCell ref="J15:L16"/>
    <mergeCell ref="M15:M16"/>
    <mergeCell ref="N15:P16"/>
    <mergeCell ref="H10:H11"/>
    <mergeCell ref="I10:I11"/>
    <mergeCell ref="J10:K11"/>
    <mergeCell ref="L10:L11"/>
    <mergeCell ref="M10:O11"/>
    <mergeCell ref="AC10:AF21"/>
    <mergeCell ref="H13:H14"/>
    <mergeCell ref="I13:I14"/>
    <mergeCell ref="J13:L14"/>
    <mergeCell ref="M13:M14"/>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pageMargins left="0.7" right="0.7" top="0.75" bottom="0.75" header="0.3" footer="0.3"/>
  <pageSetup paperSize="9" scale="50"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L17:L21 JH17:JH21 TD17:TD21 ACZ17:ACZ21 AMV17:AMV21 AWR17:AWR21 BGN17:BGN21 BQJ17:BQJ21 CAF17:CAF21 CKB17:CKB21 CTX17:CTX21 DDT17:DDT21 DNP17:DNP21 DXL17:DXL21 EHH17:EHH21 ERD17:ERD21 FAZ17:FAZ21 FKV17:FKV21 FUR17:FUR21 GEN17:GEN21 GOJ17:GOJ21 GYF17:GYF21 HIB17:HIB21 HRX17:HRX21 IBT17:IBT21 ILP17:ILP21 IVL17:IVL21 JFH17:JFH21 JPD17:JPD21 JYZ17:JYZ21 KIV17:KIV21 KSR17:KSR21 LCN17:LCN21 LMJ17:LMJ21 LWF17:LWF21 MGB17:MGB21 MPX17:MPX21 MZT17:MZT21 NJP17:NJP21 NTL17:NTL21 ODH17:ODH21 OND17:OND21 OWZ17:OWZ21 PGV17:PGV21 PQR17:PQR21 QAN17:QAN21 QKJ17:QKJ21 QUF17:QUF21 REB17:REB21 RNX17:RNX21 RXT17:RXT21 SHP17:SHP21 SRL17:SRL21 TBH17:TBH21 TLD17:TLD21 TUZ17:TUZ21 UEV17:UEV21 UOR17:UOR21 UYN17:UYN21 VIJ17:VIJ21 VSF17:VSF21 WCB17:WCB21 WLX17:WLX21 WVT17:WVT21 L65553:L65557 JH65553:JH65557 TD65553:TD65557 ACZ65553:ACZ65557 AMV65553:AMV65557 AWR65553:AWR65557 BGN65553:BGN65557 BQJ65553:BQJ65557 CAF65553:CAF65557 CKB65553:CKB65557 CTX65553:CTX65557 DDT65553:DDT65557 DNP65553:DNP65557 DXL65553:DXL65557 EHH65553:EHH65557 ERD65553:ERD65557 FAZ65553:FAZ65557 FKV65553:FKV65557 FUR65553:FUR65557 GEN65553:GEN65557 GOJ65553:GOJ65557 GYF65553:GYF65557 HIB65553:HIB65557 HRX65553:HRX65557 IBT65553:IBT65557 ILP65553:ILP65557 IVL65553:IVL65557 JFH65553:JFH65557 JPD65553:JPD65557 JYZ65553:JYZ65557 KIV65553:KIV65557 KSR65553:KSR65557 LCN65553:LCN65557 LMJ65553:LMJ65557 LWF65553:LWF65557 MGB65553:MGB65557 MPX65553:MPX65557 MZT65553:MZT65557 NJP65553:NJP65557 NTL65553:NTL65557 ODH65553:ODH65557 OND65553:OND65557 OWZ65553:OWZ65557 PGV65553:PGV65557 PQR65553:PQR65557 QAN65553:QAN65557 QKJ65553:QKJ65557 QUF65553:QUF65557 REB65553:REB65557 RNX65553:RNX65557 RXT65553:RXT65557 SHP65553:SHP65557 SRL65553:SRL65557 TBH65553:TBH65557 TLD65553:TLD65557 TUZ65553:TUZ65557 UEV65553:UEV65557 UOR65553:UOR65557 UYN65553:UYN65557 VIJ65553:VIJ65557 VSF65553:VSF65557 WCB65553:WCB65557 WLX65553:WLX65557 WVT65553:WVT65557 L131089:L131093 JH131089:JH131093 TD131089:TD131093 ACZ131089:ACZ131093 AMV131089:AMV131093 AWR131089:AWR131093 BGN131089:BGN131093 BQJ131089:BQJ131093 CAF131089:CAF131093 CKB131089:CKB131093 CTX131089:CTX131093 DDT131089:DDT131093 DNP131089:DNP131093 DXL131089:DXL131093 EHH131089:EHH131093 ERD131089:ERD131093 FAZ131089:FAZ131093 FKV131089:FKV131093 FUR131089:FUR131093 GEN131089:GEN131093 GOJ131089:GOJ131093 GYF131089:GYF131093 HIB131089:HIB131093 HRX131089:HRX131093 IBT131089:IBT131093 ILP131089:ILP131093 IVL131089:IVL131093 JFH131089:JFH131093 JPD131089:JPD131093 JYZ131089:JYZ131093 KIV131089:KIV131093 KSR131089:KSR131093 LCN131089:LCN131093 LMJ131089:LMJ131093 LWF131089:LWF131093 MGB131089:MGB131093 MPX131089:MPX131093 MZT131089:MZT131093 NJP131089:NJP131093 NTL131089:NTL131093 ODH131089:ODH131093 OND131089:OND131093 OWZ131089:OWZ131093 PGV131089:PGV131093 PQR131089:PQR131093 QAN131089:QAN131093 QKJ131089:QKJ131093 QUF131089:QUF131093 REB131089:REB131093 RNX131089:RNX131093 RXT131089:RXT131093 SHP131089:SHP131093 SRL131089:SRL131093 TBH131089:TBH131093 TLD131089:TLD131093 TUZ131089:TUZ131093 UEV131089:UEV131093 UOR131089:UOR131093 UYN131089:UYN131093 VIJ131089:VIJ131093 VSF131089:VSF131093 WCB131089:WCB131093 WLX131089:WLX131093 WVT131089:WVT131093 L196625:L196629 JH196625:JH196629 TD196625:TD196629 ACZ196625:ACZ196629 AMV196625:AMV196629 AWR196625:AWR196629 BGN196625:BGN196629 BQJ196625:BQJ196629 CAF196625:CAF196629 CKB196625:CKB196629 CTX196625:CTX196629 DDT196625:DDT196629 DNP196625:DNP196629 DXL196625:DXL196629 EHH196625:EHH196629 ERD196625:ERD196629 FAZ196625:FAZ196629 FKV196625:FKV196629 FUR196625:FUR196629 GEN196625:GEN196629 GOJ196625:GOJ196629 GYF196625:GYF196629 HIB196625:HIB196629 HRX196625:HRX196629 IBT196625:IBT196629 ILP196625:ILP196629 IVL196625:IVL196629 JFH196625:JFH196629 JPD196625:JPD196629 JYZ196625:JYZ196629 KIV196625:KIV196629 KSR196625:KSR196629 LCN196625:LCN196629 LMJ196625:LMJ196629 LWF196625:LWF196629 MGB196625:MGB196629 MPX196625:MPX196629 MZT196625:MZT196629 NJP196625:NJP196629 NTL196625:NTL196629 ODH196625:ODH196629 OND196625:OND196629 OWZ196625:OWZ196629 PGV196625:PGV196629 PQR196625:PQR196629 QAN196625:QAN196629 QKJ196625:QKJ196629 QUF196625:QUF196629 REB196625:REB196629 RNX196625:RNX196629 RXT196625:RXT196629 SHP196625:SHP196629 SRL196625:SRL196629 TBH196625:TBH196629 TLD196625:TLD196629 TUZ196625:TUZ196629 UEV196625:UEV196629 UOR196625:UOR196629 UYN196625:UYN196629 VIJ196625:VIJ196629 VSF196625:VSF196629 WCB196625:WCB196629 WLX196625:WLX196629 WVT196625:WVT196629 L262161:L262165 JH262161:JH262165 TD262161:TD262165 ACZ262161:ACZ262165 AMV262161:AMV262165 AWR262161:AWR262165 BGN262161:BGN262165 BQJ262161:BQJ262165 CAF262161:CAF262165 CKB262161:CKB262165 CTX262161:CTX262165 DDT262161:DDT262165 DNP262161:DNP262165 DXL262161:DXL262165 EHH262161:EHH262165 ERD262161:ERD262165 FAZ262161:FAZ262165 FKV262161:FKV262165 FUR262161:FUR262165 GEN262161:GEN262165 GOJ262161:GOJ262165 GYF262161:GYF262165 HIB262161:HIB262165 HRX262161:HRX262165 IBT262161:IBT262165 ILP262161:ILP262165 IVL262161:IVL262165 JFH262161:JFH262165 JPD262161:JPD262165 JYZ262161:JYZ262165 KIV262161:KIV262165 KSR262161:KSR262165 LCN262161:LCN262165 LMJ262161:LMJ262165 LWF262161:LWF262165 MGB262161:MGB262165 MPX262161:MPX262165 MZT262161:MZT262165 NJP262161:NJP262165 NTL262161:NTL262165 ODH262161:ODH262165 OND262161:OND262165 OWZ262161:OWZ262165 PGV262161:PGV262165 PQR262161:PQR262165 QAN262161:QAN262165 QKJ262161:QKJ262165 QUF262161:QUF262165 REB262161:REB262165 RNX262161:RNX262165 RXT262161:RXT262165 SHP262161:SHP262165 SRL262161:SRL262165 TBH262161:TBH262165 TLD262161:TLD262165 TUZ262161:TUZ262165 UEV262161:UEV262165 UOR262161:UOR262165 UYN262161:UYN262165 VIJ262161:VIJ262165 VSF262161:VSF262165 WCB262161:WCB262165 WLX262161:WLX262165 WVT262161:WVT262165 L327697:L327701 JH327697:JH327701 TD327697:TD327701 ACZ327697:ACZ327701 AMV327697:AMV327701 AWR327697:AWR327701 BGN327697:BGN327701 BQJ327697:BQJ327701 CAF327697:CAF327701 CKB327697:CKB327701 CTX327697:CTX327701 DDT327697:DDT327701 DNP327697:DNP327701 DXL327697:DXL327701 EHH327697:EHH327701 ERD327697:ERD327701 FAZ327697:FAZ327701 FKV327697:FKV327701 FUR327697:FUR327701 GEN327697:GEN327701 GOJ327697:GOJ327701 GYF327697:GYF327701 HIB327697:HIB327701 HRX327697:HRX327701 IBT327697:IBT327701 ILP327697:ILP327701 IVL327697:IVL327701 JFH327697:JFH327701 JPD327697:JPD327701 JYZ327697:JYZ327701 KIV327697:KIV327701 KSR327697:KSR327701 LCN327697:LCN327701 LMJ327697:LMJ327701 LWF327697:LWF327701 MGB327697:MGB327701 MPX327697:MPX327701 MZT327697:MZT327701 NJP327697:NJP327701 NTL327697:NTL327701 ODH327697:ODH327701 OND327697:OND327701 OWZ327697:OWZ327701 PGV327697:PGV327701 PQR327697:PQR327701 QAN327697:QAN327701 QKJ327697:QKJ327701 QUF327697:QUF327701 REB327697:REB327701 RNX327697:RNX327701 RXT327697:RXT327701 SHP327697:SHP327701 SRL327697:SRL327701 TBH327697:TBH327701 TLD327697:TLD327701 TUZ327697:TUZ327701 UEV327697:UEV327701 UOR327697:UOR327701 UYN327697:UYN327701 VIJ327697:VIJ327701 VSF327697:VSF327701 WCB327697:WCB327701 WLX327697:WLX327701 WVT327697:WVT327701 L393233:L393237 JH393233:JH393237 TD393233:TD393237 ACZ393233:ACZ393237 AMV393233:AMV393237 AWR393233:AWR393237 BGN393233:BGN393237 BQJ393233:BQJ393237 CAF393233:CAF393237 CKB393233:CKB393237 CTX393233:CTX393237 DDT393233:DDT393237 DNP393233:DNP393237 DXL393233:DXL393237 EHH393233:EHH393237 ERD393233:ERD393237 FAZ393233:FAZ393237 FKV393233:FKV393237 FUR393233:FUR393237 GEN393233:GEN393237 GOJ393233:GOJ393237 GYF393233:GYF393237 HIB393233:HIB393237 HRX393233:HRX393237 IBT393233:IBT393237 ILP393233:ILP393237 IVL393233:IVL393237 JFH393233:JFH393237 JPD393233:JPD393237 JYZ393233:JYZ393237 KIV393233:KIV393237 KSR393233:KSR393237 LCN393233:LCN393237 LMJ393233:LMJ393237 LWF393233:LWF393237 MGB393233:MGB393237 MPX393233:MPX393237 MZT393233:MZT393237 NJP393233:NJP393237 NTL393233:NTL393237 ODH393233:ODH393237 OND393233:OND393237 OWZ393233:OWZ393237 PGV393233:PGV393237 PQR393233:PQR393237 QAN393233:QAN393237 QKJ393233:QKJ393237 QUF393233:QUF393237 REB393233:REB393237 RNX393233:RNX393237 RXT393233:RXT393237 SHP393233:SHP393237 SRL393233:SRL393237 TBH393233:TBH393237 TLD393233:TLD393237 TUZ393233:TUZ393237 UEV393233:UEV393237 UOR393233:UOR393237 UYN393233:UYN393237 VIJ393233:VIJ393237 VSF393233:VSF393237 WCB393233:WCB393237 WLX393233:WLX393237 WVT393233:WVT393237 L458769:L458773 JH458769:JH458773 TD458769:TD458773 ACZ458769:ACZ458773 AMV458769:AMV458773 AWR458769:AWR458773 BGN458769:BGN458773 BQJ458769:BQJ458773 CAF458769:CAF458773 CKB458769:CKB458773 CTX458769:CTX458773 DDT458769:DDT458773 DNP458769:DNP458773 DXL458769:DXL458773 EHH458769:EHH458773 ERD458769:ERD458773 FAZ458769:FAZ458773 FKV458769:FKV458773 FUR458769:FUR458773 GEN458769:GEN458773 GOJ458769:GOJ458773 GYF458769:GYF458773 HIB458769:HIB458773 HRX458769:HRX458773 IBT458769:IBT458773 ILP458769:ILP458773 IVL458769:IVL458773 JFH458769:JFH458773 JPD458769:JPD458773 JYZ458769:JYZ458773 KIV458769:KIV458773 KSR458769:KSR458773 LCN458769:LCN458773 LMJ458769:LMJ458773 LWF458769:LWF458773 MGB458769:MGB458773 MPX458769:MPX458773 MZT458769:MZT458773 NJP458769:NJP458773 NTL458769:NTL458773 ODH458769:ODH458773 OND458769:OND458773 OWZ458769:OWZ458773 PGV458769:PGV458773 PQR458769:PQR458773 QAN458769:QAN458773 QKJ458769:QKJ458773 QUF458769:QUF458773 REB458769:REB458773 RNX458769:RNX458773 RXT458769:RXT458773 SHP458769:SHP458773 SRL458769:SRL458773 TBH458769:TBH458773 TLD458769:TLD458773 TUZ458769:TUZ458773 UEV458769:UEV458773 UOR458769:UOR458773 UYN458769:UYN458773 VIJ458769:VIJ458773 VSF458769:VSF458773 WCB458769:WCB458773 WLX458769:WLX458773 WVT458769:WVT458773 L524305:L524309 JH524305:JH524309 TD524305:TD524309 ACZ524305:ACZ524309 AMV524305:AMV524309 AWR524305:AWR524309 BGN524305:BGN524309 BQJ524305:BQJ524309 CAF524305:CAF524309 CKB524305:CKB524309 CTX524305:CTX524309 DDT524305:DDT524309 DNP524305:DNP524309 DXL524305:DXL524309 EHH524305:EHH524309 ERD524305:ERD524309 FAZ524305:FAZ524309 FKV524305:FKV524309 FUR524305:FUR524309 GEN524305:GEN524309 GOJ524305:GOJ524309 GYF524305:GYF524309 HIB524305:HIB524309 HRX524305:HRX524309 IBT524305:IBT524309 ILP524305:ILP524309 IVL524305:IVL524309 JFH524305:JFH524309 JPD524305:JPD524309 JYZ524305:JYZ524309 KIV524305:KIV524309 KSR524305:KSR524309 LCN524305:LCN524309 LMJ524305:LMJ524309 LWF524305:LWF524309 MGB524305:MGB524309 MPX524305:MPX524309 MZT524305:MZT524309 NJP524305:NJP524309 NTL524305:NTL524309 ODH524305:ODH524309 OND524305:OND524309 OWZ524305:OWZ524309 PGV524305:PGV524309 PQR524305:PQR524309 QAN524305:QAN524309 QKJ524305:QKJ524309 QUF524305:QUF524309 REB524305:REB524309 RNX524305:RNX524309 RXT524305:RXT524309 SHP524305:SHP524309 SRL524305:SRL524309 TBH524305:TBH524309 TLD524305:TLD524309 TUZ524305:TUZ524309 UEV524305:UEV524309 UOR524305:UOR524309 UYN524305:UYN524309 VIJ524305:VIJ524309 VSF524305:VSF524309 WCB524305:WCB524309 WLX524305:WLX524309 WVT524305:WVT524309 L589841:L589845 JH589841:JH589845 TD589841:TD589845 ACZ589841:ACZ589845 AMV589841:AMV589845 AWR589841:AWR589845 BGN589841:BGN589845 BQJ589841:BQJ589845 CAF589841:CAF589845 CKB589841:CKB589845 CTX589841:CTX589845 DDT589841:DDT589845 DNP589841:DNP589845 DXL589841:DXL589845 EHH589841:EHH589845 ERD589841:ERD589845 FAZ589841:FAZ589845 FKV589841:FKV589845 FUR589841:FUR589845 GEN589841:GEN589845 GOJ589841:GOJ589845 GYF589841:GYF589845 HIB589841:HIB589845 HRX589841:HRX589845 IBT589841:IBT589845 ILP589841:ILP589845 IVL589841:IVL589845 JFH589841:JFH589845 JPD589841:JPD589845 JYZ589841:JYZ589845 KIV589841:KIV589845 KSR589841:KSR589845 LCN589841:LCN589845 LMJ589841:LMJ589845 LWF589841:LWF589845 MGB589841:MGB589845 MPX589841:MPX589845 MZT589841:MZT589845 NJP589841:NJP589845 NTL589841:NTL589845 ODH589841:ODH589845 OND589841:OND589845 OWZ589841:OWZ589845 PGV589841:PGV589845 PQR589841:PQR589845 QAN589841:QAN589845 QKJ589841:QKJ589845 QUF589841:QUF589845 REB589841:REB589845 RNX589841:RNX589845 RXT589841:RXT589845 SHP589841:SHP589845 SRL589841:SRL589845 TBH589841:TBH589845 TLD589841:TLD589845 TUZ589841:TUZ589845 UEV589841:UEV589845 UOR589841:UOR589845 UYN589841:UYN589845 VIJ589841:VIJ589845 VSF589841:VSF589845 WCB589841:WCB589845 WLX589841:WLX589845 WVT589841:WVT589845 L655377:L655381 JH655377:JH655381 TD655377:TD655381 ACZ655377:ACZ655381 AMV655377:AMV655381 AWR655377:AWR655381 BGN655377:BGN655381 BQJ655377:BQJ655381 CAF655377:CAF655381 CKB655377:CKB655381 CTX655377:CTX655381 DDT655377:DDT655381 DNP655377:DNP655381 DXL655377:DXL655381 EHH655377:EHH655381 ERD655377:ERD655381 FAZ655377:FAZ655381 FKV655377:FKV655381 FUR655377:FUR655381 GEN655377:GEN655381 GOJ655377:GOJ655381 GYF655377:GYF655381 HIB655377:HIB655381 HRX655377:HRX655381 IBT655377:IBT655381 ILP655377:ILP655381 IVL655377:IVL655381 JFH655377:JFH655381 JPD655377:JPD655381 JYZ655377:JYZ655381 KIV655377:KIV655381 KSR655377:KSR655381 LCN655377:LCN655381 LMJ655377:LMJ655381 LWF655377:LWF655381 MGB655377:MGB655381 MPX655377:MPX655381 MZT655377:MZT655381 NJP655377:NJP655381 NTL655377:NTL655381 ODH655377:ODH655381 OND655377:OND655381 OWZ655377:OWZ655381 PGV655377:PGV655381 PQR655377:PQR655381 QAN655377:QAN655381 QKJ655377:QKJ655381 QUF655377:QUF655381 REB655377:REB655381 RNX655377:RNX655381 RXT655377:RXT655381 SHP655377:SHP655381 SRL655377:SRL655381 TBH655377:TBH655381 TLD655377:TLD655381 TUZ655377:TUZ655381 UEV655377:UEV655381 UOR655377:UOR655381 UYN655377:UYN655381 VIJ655377:VIJ655381 VSF655377:VSF655381 WCB655377:WCB655381 WLX655377:WLX655381 WVT655377:WVT655381 L720913:L720917 JH720913:JH720917 TD720913:TD720917 ACZ720913:ACZ720917 AMV720913:AMV720917 AWR720913:AWR720917 BGN720913:BGN720917 BQJ720913:BQJ720917 CAF720913:CAF720917 CKB720913:CKB720917 CTX720913:CTX720917 DDT720913:DDT720917 DNP720913:DNP720917 DXL720913:DXL720917 EHH720913:EHH720917 ERD720913:ERD720917 FAZ720913:FAZ720917 FKV720913:FKV720917 FUR720913:FUR720917 GEN720913:GEN720917 GOJ720913:GOJ720917 GYF720913:GYF720917 HIB720913:HIB720917 HRX720913:HRX720917 IBT720913:IBT720917 ILP720913:ILP720917 IVL720913:IVL720917 JFH720913:JFH720917 JPD720913:JPD720917 JYZ720913:JYZ720917 KIV720913:KIV720917 KSR720913:KSR720917 LCN720913:LCN720917 LMJ720913:LMJ720917 LWF720913:LWF720917 MGB720913:MGB720917 MPX720913:MPX720917 MZT720913:MZT720917 NJP720913:NJP720917 NTL720913:NTL720917 ODH720913:ODH720917 OND720913:OND720917 OWZ720913:OWZ720917 PGV720913:PGV720917 PQR720913:PQR720917 QAN720913:QAN720917 QKJ720913:QKJ720917 QUF720913:QUF720917 REB720913:REB720917 RNX720913:RNX720917 RXT720913:RXT720917 SHP720913:SHP720917 SRL720913:SRL720917 TBH720913:TBH720917 TLD720913:TLD720917 TUZ720913:TUZ720917 UEV720913:UEV720917 UOR720913:UOR720917 UYN720913:UYN720917 VIJ720913:VIJ720917 VSF720913:VSF720917 WCB720913:WCB720917 WLX720913:WLX720917 WVT720913:WVT720917 L786449:L786453 JH786449:JH786453 TD786449:TD786453 ACZ786449:ACZ786453 AMV786449:AMV786453 AWR786449:AWR786453 BGN786449:BGN786453 BQJ786449:BQJ786453 CAF786449:CAF786453 CKB786449:CKB786453 CTX786449:CTX786453 DDT786449:DDT786453 DNP786449:DNP786453 DXL786449:DXL786453 EHH786449:EHH786453 ERD786449:ERD786453 FAZ786449:FAZ786453 FKV786449:FKV786453 FUR786449:FUR786453 GEN786449:GEN786453 GOJ786449:GOJ786453 GYF786449:GYF786453 HIB786449:HIB786453 HRX786449:HRX786453 IBT786449:IBT786453 ILP786449:ILP786453 IVL786449:IVL786453 JFH786449:JFH786453 JPD786449:JPD786453 JYZ786449:JYZ786453 KIV786449:KIV786453 KSR786449:KSR786453 LCN786449:LCN786453 LMJ786449:LMJ786453 LWF786449:LWF786453 MGB786449:MGB786453 MPX786449:MPX786453 MZT786449:MZT786453 NJP786449:NJP786453 NTL786449:NTL786453 ODH786449:ODH786453 OND786449:OND786453 OWZ786449:OWZ786453 PGV786449:PGV786453 PQR786449:PQR786453 QAN786449:QAN786453 QKJ786449:QKJ786453 QUF786449:QUF786453 REB786449:REB786453 RNX786449:RNX786453 RXT786449:RXT786453 SHP786449:SHP786453 SRL786449:SRL786453 TBH786449:TBH786453 TLD786449:TLD786453 TUZ786449:TUZ786453 UEV786449:UEV786453 UOR786449:UOR786453 UYN786449:UYN786453 VIJ786449:VIJ786453 VSF786449:VSF786453 WCB786449:WCB786453 WLX786449:WLX786453 WVT786449:WVT786453 L851985:L851989 JH851985:JH851989 TD851985:TD851989 ACZ851985:ACZ851989 AMV851985:AMV851989 AWR851985:AWR851989 BGN851985:BGN851989 BQJ851985:BQJ851989 CAF851985:CAF851989 CKB851985:CKB851989 CTX851985:CTX851989 DDT851985:DDT851989 DNP851985:DNP851989 DXL851985:DXL851989 EHH851985:EHH851989 ERD851985:ERD851989 FAZ851985:FAZ851989 FKV851985:FKV851989 FUR851985:FUR851989 GEN851985:GEN851989 GOJ851985:GOJ851989 GYF851985:GYF851989 HIB851985:HIB851989 HRX851985:HRX851989 IBT851985:IBT851989 ILP851985:ILP851989 IVL851985:IVL851989 JFH851985:JFH851989 JPD851985:JPD851989 JYZ851985:JYZ851989 KIV851985:KIV851989 KSR851985:KSR851989 LCN851985:LCN851989 LMJ851985:LMJ851989 LWF851985:LWF851989 MGB851985:MGB851989 MPX851985:MPX851989 MZT851985:MZT851989 NJP851985:NJP851989 NTL851985:NTL851989 ODH851985:ODH851989 OND851985:OND851989 OWZ851985:OWZ851989 PGV851985:PGV851989 PQR851985:PQR851989 QAN851985:QAN851989 QKJ851985:QKJ851989 QUF851985:QUF851989 REB851985:REB851989 RNX851985:RNX851989 RXT851985:RXT851989 SHP851985:SHP851989 SRL851985:SRL851989 TBH851985:TBH851989 TLD851985:TLD851989 TUZ851985:TUZ851989 UEV851985:UEV851989 UOR851985:UOR851989 UYN851985:UYN851989 VIJ851985:VIJ851989 VSF851985:VSF851989 WCB851985:WCB851989 WLX851985:WLX851989 WVT851985:WVT851989 L917521:L917525 JH917521:JH917525 TD917521:TD917525 ACZ917521:ACZ917525 AMV917521:AMV917525 AWR917521:AWR917525 BGN917521:BGN917525 BQJ917521:BQJ917525 CAF917521:CAF917525 CKB917521:CKB917525 CTX917521:CTX917525 DDT917521:DDT917525 DNP917521:DNP917525 DXL917521:DXL917525 EHH917521:EHH917525 ERD917521:ERD917525 FAZ917521:FAZ917525 FKV917521:FKV917525 FUR917521:FUR917525 GEN917521:GEN917525 GOJ917521:GOJ917525 GYF917521:GYF917525 HIB917521:HIB917525 HRX917521:HRX917525 IBT917521:IBT917525 ILP917521:ILP917525 IVL917521:IVL917525 JFH917521:JFH917525 JPD917521:JPD917525 JYZ917521:JYZ917525 KIV917521:KIV917525 KSR917521:KSR917525 LCN917521:LCN917525 LMJ917521:LMJ917525 LWF917521:LWF917525 MGB917521:MGB917525 MPX917521:MPX917525 MZT917521:MZT917525 NJP917521:NJP917525 NTL917521:NTL917525 ODH917521:ODH917525 OND917521:OND917525 OWZ917521:OWZ917525 PGV917521:PGV917525 PQR917521:PQR917525 QAN917521:QAN917525 QKJ917521:QKJ917525 QUF917521:QUF917525 REB917521:REB917525 RNX917521:RNX917525 RXT917521:RXT917525 SHP917521:SHP917525 SRL917521:SRL917525 TBH917521:TBH917525 TLD917521:TLD917525 TUZ917521:TUZ917525 UEV917521:UEV917525 UOR917521:UOR917525 UYN917521:UYN917525 VIJ917521:VIJ917525 VSF917521:VSF917525 WCB917521:WCB917525 WLX917521:WLX917525 WVT917521:WVT917525 L983057:L983061 JH983057:JH983061 TD983057:TD983061 ACZ983057:ACZ983061 AMV983057:AMV983061 AWR983057:AWR983061 BGN983057:BGN983061 BQJ983057:BQJ983061 CAF983057:CAF983061 CKB983057:CKB983061 CTX983057:CTX983061 DDT983057:DDT983061 DNP983057:DNP983061 DXL983057:DXL983061 EHH983057:EHH983061 ERD983057:ERD983061 FAZ983057:FAZ983061 FKV983057:FKV983061 FUR983057:FUR983061 GEN983057:GEN983061 GOJ983057:GOJ983061 GYF983057:GYF983061 HIB983057:HIB983061 HRX983057:HRX983061 IBT983057:IBT983061 ILP983057:ILP983061 IVL983057:IVL983061 JFH983057:JFH983061 JPD983057:JPD983061 JYZ983057:JYZ983061 KIV983057:KIV983061 KSR983057:KSR983061 LCN983057:LCN983061 LMJ983057:LMJ983061 LWF983057:LWF983061 MGB983057:MGB983061 MPX983057:MPX983061 MZT983057:MZT983061 NJP983057:NJP983061 NTL983057:NTL983061 ODH983057:ODH983061 OND983057:OND983061 OWZ983057:OWZ983061 PGV983057:PGV983061 PQR983057:PQR983061 QAN983057:QAN983061 QKJ983057:QKJ983061 QUF983057:QUF983061 REB983057:REB983061 RNX983057:RNX983061 RXT983057:RXT983061 SHP983057:SHP983061 SRL983057:SRL983061 TBH983057:TBH983061 TLD983057:TLD983061 TUZ983057:TUZ983061 UEV983057:UEV983061 UOR983057:UOR983061 UYN983057:UYN983061 VIJ983057:VIJ983061 VSF983057:VSF983061 WCB983057:WCB983061 WLX983057:WLX983061 WVT983057:WVT983061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
  <sheetViews>
    <sheetView view="pageBreakPreview" zoomScale="70" zoomScaleNormal="100" zoomScaleSheetLayoutView="70" workbookViewId="0">
      <selection activeCell="D21" sqref="D21"/>
    </sheetView>
  </sheetViews>
  <sheetFormatPr defaultRowHeight="20.25" customHeight="1" x14ac:dyDescent="0.15"/>
  <cols>
    <col min="1" max="1" width="2.375" style="282" customWidth="1"/>
    <col min="2" max="2" width="25" style="274" bestFit="1" customWidth="1"/>
    <col min="3" max="3" width="41.75" style="274" customWidth="1"/>
    <col min="4" max="4" width="15.25" style="274" customWidth="1"/>
    <col min="5" max="5" width="44.25" style="274" customWidth="1"/>
    <col min="6" max="6" width="42" style="274" customWidth="1"/>
    <col min="7" max="7" width="22.5" style="274" customWidth="1"/>
    <col min="8" max="12" width="5.375" style="274" customWidth="1"/>
    <col min="13" max="13" width="6.5" style="274" customWidth="1"/>
    <col min="14" max="17" width="5.375" style="274" customWidth="1"/>
    <col min="18" max="256" width="9" style="274"/>
    <col min="257" max="257" width="2.375" style="274" customWidth="1"/>
    <col min="258" max="258" width="25" style="274" bestFit="1" customWidth="1"/>
    <col min="259" max="259" width="41.75" style="274" customWidth="1"/>
    <col min="260" max="260" width="15.25" style="274" customWidth="1"/>
    <col min="261" max="261" width="44.25" style="274" customWidth="1"/>
    <col min="262" max="262" width="42" style="274" customWidth="1"/>
    <col min="263" max="263" width="22.5" style="274" customWidth="1"/>
    <col min="264" max="268" width="5.375" style="274" customWidth="1"/>
    <col min="269" max="269" width="6.5" style="274" customWidth="1"/>
    <col min="270" max="273" width="5.375" style="274" customWidth="1"/>
    <col min="274" max="512" width="9" style="274"/>
    <col min="513" max="513" width="2.375" style="274" customWidth="1"/>
    <col min="514" max="514" width="25" style="274" bestFit="1" customWidth="1"/>
    <col min="515" max="515" width="41.75" style="274" customWidth="1"/>
    <col min="516" max="516" width="15.25" style="274" customWidth="1"/>
    <col min="517" max="517" width="44.25" style="274" customWidth="1"/>
    <col min="518" max="518" width="42" style="274" customWidth="1"/>
    <col min="519" max="519" width="22.5" style="274" customWidth="1"/>
    <col min="520" max="524" width="5.375" style="274" customWidth="1"/>
    <col min="525" max="525" width="6.5" style="274" customWidth="1"/>
    <col min="526" max="529" width="5.375" style="274" customWidth="1"/>
    <col min="530" max="768" width="9" style="274"/>
    <col min="769" max="769" width="2.375" style="274" customWidth="1"/>
    <col min="770" max="770" width="25" style="274" bestFit="1" customWidth="1"/>
    <col min="771" max="771" width="41.75" style="274" customWidth="1"/>
    <col min="772" max="772" width="15.25" style="274" customWidth="1"/>
    <col min="773" max="773" width="44.25" style="274" customWidth="1"/>
    <col min="774" max="774" width="42" style="274" customWidth="1"/>
    <col min="775" max="775" width="22.5" style="274" customWidth="1"/>
    <col min="776" max="780" width="5.375" style="274" customWidth="1"/>
    <col min="781" max="781" width="6.5" style="274" customWidth="1"/>
    <col min="782" max="785" width="5.375" style="274" customWidth="1"/>
    <col min="786" max="1024" width="9" style="274"/>
    <col min="1025" max="1025" width="2.375" style="274" customWidth="1"/>
    <col min="1026" max="1026" width="25" style="274" bestFit="1" customWidth="1"/>
    <col min="1027" max="1027" width="41.75" style="274" customWidth="1"/>
    <col min="1028" max="1028" width="15.25" style="274" customWidth="1"/>
    <col min="1029" max="1029" width="44.25" style="274" customWidth="1"/>
    <col min="1030" max="1030" width="42" style="274" customWidth="1"/>
    <col min="1031" max="1031" width="22.5" style="274" customWidth="1"/>
    <col min="1032" max="1036" width="5.375" style="274" customWidth="1"/>
    <col min="1037" max="1037" width="6.5" style="274" customWidth="1"/>
    <col min="1038" max="1041" width="5.375" style="274" customWidth="1"/>
    <col min="1042" max="1280" width="9" style="274"/>
    <col min="1281" max="1281" width="2.375" style="274" customWidth="1"/>
    <col min="1282" max="1282" width="25" style="274" bestFit="1" customWidth="1"/>
    <col min="1283" max="1283" width="41.75" style="274" customWidth="1"/>
    <col min="1284" max="1284" width="15.25" style="274" customWidth="1"/>
    <col min="1285" max="1285" width="44.25" style="274" customWidth="1"/>
    <col min="1286" max="1286" width="42" style="274" customWidth="1"/>
    <col min="1287" max="1287" width="22.5" style="274" customWidth="1"/>
    <col min="1288" max="1292" width="5.375" style="274" customWidth="1"/>
    <col min="1293" max="1293" width="6.5" style="274" customWidth="1"/>
    <col min="1294" max="1297" width="5.375" style="274" customWidth="1"/>
    <col min="1298" max="1536" width="9" style="274"/>
    <col min="1537" max="1537" width="2.375" style="274" customWidth="1"/>
    <col min="1538" max="1538" width="25" style="274" bestFit="1" customWidth="1"/>
    <col min="1539" max="1539" width="41.75" style="274" customWidth="1"/>
    <col min="1540" max="1540" width="15.25" style="274" customWidth="1"/>
    <col min="1541" max="1541" width="44.25" style="274" customWidth="1"/>
    <col min="1542" max="1542" width="42" style="274" customWidth="1"/>
    <col min="1543" max="1543" width="22.5" style="274" customWidth="1"/>
    <col min="1544" max="1548" width="5.375" style="274" customWidth="1"/>
    <col min="1549" max="1549" width="6.5" style="274" customWidth="1"/>
    <col min="1550" max="1553" width="5.375" style="274" customWidth="1"/>
    <col min="1554" max="1792" width="9" style="274"/>
    <col min="1793" max="1793" width="2.375" style="274" customWidth="1"/>
    <col min="1794" max="1794" width="25" style="274" bestFit="1" customWidth="1"/>
    <col min="1795" max="1795" width="41.75" style="274" customWidth="1"/>
    <col min="1796" max="1796" width="15.25" style="274" customWidth="1"/>
    <col min="1797" max="1797" width="44.25" style="274" customWidth="1"/>
    <col min="1798" max="1798" width="42" style="274" customWidth="1"/>
    <col min="1799" max="1799" width="22.5" style="274" customWidth="1"/>
    <col min="1800" max="1804" width="5.375" style="274" customWidth="1"/>
    <col min="1805" max="1805" width="6.5" style="274" customWidth="1"/>
    <col min="1806" max="1809" width="5.375" style="274" customWidth="1"/>
    <col min="1810" max="2048" width="9" style="274"/>
    <col min="2049" max="2049" width="2.375" style="274" customWidth="1"/>
    <col min="2050" max="2050" width="25" style="274" bestFit="1" customWidth="1"/>
    <col min="2051" max="2051" width="41.75" style="274" customWidth="1"/>
    <col min="2052" max="2052" width="15.25" style="274" customWidth="1"/>
    <col min="2053" max="2053" width="44.25" style="274" customWidth="1"/>
    <col min="2054" max="2054" width="42" style="274" customWidth="1"/>
    <col min="2055" max="2055" width="22.5" style="274" customWidth="1"/>
    <col min="2056" max="2060" width="5.375" style="274" customWidth="1"/>
    <col min="2061" max="2061" width="6.5" style="274" customWidth="1"/>
    <col min="2062" max="2065" width="5.375" style="274" customWidth="1"/>
    <col min="2066" max="2304" width="9" style="274"/>
    <col min="2305" max="2305" width="2.375" style="274" customWidth="1"/>
    <col min="2306" max="2306" width="25" style="274" bestFit="1" customWidth="1"/>
    <col min="2307" max="2307" width="41.75" style="274" customWidth="1"/>
    <col min="2308" max="2308" width="15.25" style="274" customWidth="1"/>
    <col min="2309" max="2309" width="44.25" style="274" customWidth="1"/>
    <col min="2310" max="2310" width="42" style="274" customWidth="1"/>
    <col min="2311" max="2311" width="22.5" style="274" customWidth="1"/>
    <col min="2312" max="2316" width="5.375" style="274" customWidth="1"/>
    <col min="2317" max="2317" width="6.5" style="274" customWidth="1"/>
    <col min="2318" max="2321" width="5.375" style="274" customWidth="1"/>
    <col min="2322" max="2560" width="9" style="274"/>
    <col min="2561" max="2561" width="2.375" style="274" customWidth="1"/>
    <col min="2562" max="2562" width="25" style="274" bestFit="1" customWidth="1"/>
    <col min="2563" max="2563" width="41.75" style="274" customWidth="1"/>
    <col min="2564" max="2564" width="15.25" style="274" customWidth="1"/>
    <col min="2565" max="2565" width="44.25" style="274" customWidth="1"/>
    <col min="2566" max="2566" width="42" style="274" customWidth="1"/>
    <col min="2567" max="2567" width="22.5" style="274" customWidth="1"/>
    <col min="2568" max="2572" width="5.375" style="274" customWidth="1"/>
    <col min="2573" max="2573" width="6.5" style="274" customWidth="1"/>
    <col min="2574" max="2577" width="5.375" style="274" customWidth="1"/>
    <col min="2578" max="2816" width="9" style="274"/>
    <col min="2817" max="2817" width="2.375" style="274" customWidth="1"/>
    <col min="2818" max="2818" width="25" style="274" bestFit="1" customWidth="1"/>
    <col min="2819" max="2819" width="41.75" style="274" customWidth="1"/>
    <col min="2820" max="2820" width="15.25" style="274" customWidth="1"/>
    <col min="2821" max="2821" width="44.25" style="274" customWidth="1"/>
    <col min="2822" max="2822" width="42" style="274" customWidth="1"/>
    <col min="2823" max="2823" width="22.5" style="274" customWidth="1"/>
    <col min="2824" max="2828" width="5.375" style="274" customWidth="1"/>
    <col min="2829" max="2829" width="6.5" style="274" customWidth="1"/>
    <col min="2830" max="2833" width="5.375" style="274" customWidth="1"/>
    <col min="2834" max="3072" width="9" style="274"/>
    <col min="3073" max="3073" width="2.375" style="274" customWidth="1"/>
    <col min="3074" max="3074" width="25" style="274" bestFit="1" customWidth="1"/>
    <col min="3075" max="3075" width="41.75" style="274" customWidth="1"/>
    <col min="3076" max="3076" width="15.25" style="274" customWidth="1"/>
    <col min="3077" max="3077" width="44.25" style="274" customWidth="1"/>
    <col min="3078" max="3078" width="42" style="274" customWidth="1"/>
    <col min="3079" max="3079" width="22.5" style="274" customWidth="1"/>
    <col min="3080" max="3084" width="5.375" style="274" customWidth="1"/>
    <col min="3085" max="3085" width="6.5" style="274" customWidth="1"/>
    <col min="3086" max="3089" width="5.375" style="274" customWidth="1"/>
    <col min="3090" max="3328" width="9" style="274"/>
    <col min="3329" max="3329" width="2.375" style="274" customWidth="1"/>
    <col min="3330" max="3330" width="25" style="274" bestFit="1" customWidth="1"/>
    <col min="3331" max="3331" width="41.75" style="274" customWidth="1"/>
    <col min="3332" max="3332" width="15.25" style="274" customWidth="1"/>
    <col min="3333" max="3333" width="44.25" style="274" customWidth="1"/>
    <col min="3334" max="3334" width="42" style="274" customWidth="1"/>
    <col min="3335" max="3335" width="22.5" style="274" customWidth="1"/>
    <col min="3336" max="3340" width="5.375" style="274" customWidth="1"/>
    <col min="3341" max="3341" width="6.5" style="274" customWidth="1"/>
    <col min="3342" max="3345" width="5.375" style="274" customWidth="1"/>
    <col min="3346" max="3584" width="9" style="274"/>
    <col min="3585" max="3585" width="2.375" style="274" customWidth="1"/>
    <col min="3586" max="3586" width="25" style="274" bestFit="1" customWidth="1"/>
    <col min="3587" max="3587" width="41.75" style="274" customWidth="1"/>
    <col min="3588" max="3588" width="15.25" style="274" customWidth="1"/>
    <col min="3589" max="3589" width="44.25" style="274" customWidth="1"/>
    <col min="3590" max="3590" width="42" style="274" customWidth="1"/>
    <col min="3591" max="3591" width="22.5" style="274" customWidth="1"/>
    <col min="3592" max="3596" width="5.375" style="274" customWidth="1"/>
    <col min="3597" max="3597" width="6.5" style="274" customWidth="1"/>
    <col min="3598" max="3601" width="5.375" style="274" customWidth="1"/>
    <col min="3602" max="3840" width="9" style="274"/>
    <col min="3841" max="3841" width="2.375" style="274" customWidth="1"/>
    <col min="3842" max="3842" width="25" style="274" bestFit="1" customWidth="1"/>
    <col min="3843" max="3843" width="41.75" style="274" customWidth="1"/>
    <col min="3844" max="3844" width="15.25" style="274" customWidth="1"/>
    <col min="3845" max="3845" width="44.25" style="274" customWidth="1"/>
    <col min="3846" max="3846" width="42" style="274" customWidth="1"/>
    <col min="3847" max="3847" width="22.5" style="274" customWidth="1"/>
    <col min="3848" max="3852" width="5.375" style="274" customWidth="1"/>
    <col min="3853" max="3853" width="6.5" style="274" customWidth="1"/>
    <col min="3854" max="3857" width="5.375" style="274" customWidth="1"/>
    <col min="3858" max="4096" width="9" style="274"/>
    <col min="4097" max="4097" width="2.375" style="274" customWidth="1"/>
    <col min="4098" max="4098" width="25" style="274" bestFit="1" customWidth="1"/>
    <col min="4099" max="4099" width="41.75" style="274" customWidth="1"/>
    <col min="4100" max="4100" width="15.25" style="274" customWidth="1"/>
    <col min="4101" max="4101" width="44.25" style="274" customWidth="1"/>
    <col min="4102" max="4102" width="42" style="274" customWidth="1"/>
    <col min="4103" max="4103" width="22.5" style="274" customWidth="1"/>
    <col min="4104" max="4108" width="5.375" style="274" customWidth="1"/>
    <col min="4109" max="4109" width="6.5" style="274" customWidth="1"/>
    <col min="4110" max="4113" width="5.375" style="274" customWidth="1"/>
    <col min="4114" max="4352" width="9" style="274"/>
    <col min="4353" max="4353" width="2.375" style="274" customWidth="1"/>
    <col min="4354" max="4354" width="25" style="274" bestFit="1" customWidth="1"/>
    <col min="4355" max="4355" width="41.75" style="274" customWidth="1"/>
    <col min="4356" max="4356" width="15.25" style="274" customWidth="1"/>
    <col min="4357" max="4357" width="44.25" style="274" customWidth="1"/>
    <col min="4358" max="4358" width="42" style="274" customWidth="1"/>
    <col min="4359" max="4359" width="22.5" style="274" customWidth="1"/>
    <col min="4360" max="4364" width="5.375" style="274" customWidth="1"/>
    <col min="4365" max="4365" width="6.5" style="274" customWidth="1"/>
    <col min="4366" max="4369" width="5.375" style="274" customWidth="1"/>
    <col min="4370" max="4608" width="9" style="274"/>
    <col min="4609" max="4609" width="2.375" style="274" customWidth="1"/>
    <col min="4610" max="4610" width="25" style="274" bestFit="1" customWidth="1"/>
    <col min="4611" max="4611" width="41.75" style="274" customWidth="1"/>
    <col min="4612" max="4612" width="15.25" style="274" customWidth="1"/>
    <col min="4613" max="4613" width="44.25" style="274" customWidth="1"/>
    <col min="4614" max="4614" width="42" style="274" customWidth="1"/>
    <col min="4615" max="4615" width="22.5" style="274" customWidth="1"/>
    <col min="4616" max="4620" width="5.375" style="274" customWidth="1"/>
    <col min="4621" max="4621" width="6.5" style="274" customWidth="1"/>
    <col min="4622" max="4625" width="5.375" style="274" customWidth="1"/>
    <col min="4626" max="4864" width="9" style="274"/>
    <col min="4865" max="4865" width="2.375" style="274" customWidth="1"/>
    <col min="4866" max="4866" width="25" style="274" bestFit="1" customWidth="1"/>
    <col min="4867" max="4867" width="41.75" style="274" customWidth="1"/>
    <col min="4868" max="4868" width="15.25" style="274" customWidth="1"/>
    <col min="4869" max="4869" width="44.25" style="274" customWidth="1"/>
    <col min="4870" max="4870" width="42" style="274" customWidth="1"/>
    <col min="4871" max="4871" width="22.5" style="274" customWidth="1"/>
    <col min="4872" max="4876" width="5.375" style="274" customWidth="1"/>
    <col min="4877" max="4877" width="6.5" style="274" customWidth="1"/>
    <col min="4878" max="4881" width="5.375" style="274" customWidth="1"/>
    <col min="4882" max="5120" width="9" style="274"/>
    <col min="5121" max="5121" width="2.375" style="274" customWidth="1"/>
    <col min="5122" max="5122" width="25" style="274" bestFit="1" customWidth="1"/>
    <col min="5123" max="5123" width="41.75" style="274" customWidth="1"/>
    <col min="5124" max="5124" width="15.25" style="274" customWidth="1"/>
    <col min="5125" max="5125" width="44.25" style="274" customWidth="1"/>
    <col min="5126" max="5126" width="42" style="274" customWidth="1"/>
    <col min="5127" max="5127" width="22.5" style="274" customWidth="1"/>
    <col min="5128" max="5132" width="5.375" style="274" customWidth="1"/>
    <col min="5133" max="5133" width="6.5" style="274" customWidth="1"/>
    <col min="5134" max="5137" width="5.375" style="274" customWidth="1"/>
    <col min="5138" max="5376" width="9" style="274"/>
    <col min="5377" max="5377" width="2.375" style="274" customWidth="1"/>
    <col min="5378" max="5378" width="25" style="274" bestFit="1" customWidth="1"/>
    <col min="5379" max="5379" width="41.75" style="274" customWidth="1"/>
    <col min="5380" max="5380" width="15.25" style="274" customWidth="1"/>
    <col min="5381" max="5381" width="44.25" style="274" customWidth="1"/>
    <col min="5382" max="5382" width="42" style="274" customWidth="1"/>
    <col min="5383" max="5383" width="22.5" style="274" customWidth="1"/>
    <col min="5384" max="5388" width="5.375" style="274" customWidth="1"/>
    <col min="5389" max="5389" width="6.5" style="274" customWidth="1"/>
    <col min="5390" max="5393" width="5.375" style="274" customWidth="1"/>
    <col min="5394" max="5632" width="9" style="274"/>
    <col min="5633" max="5633" width="2.375" style="274" customWidth="1"/>
    <col min="5634" max="5634" width="25" style="274" bestFit="1" customWidth="1"/>
    <col min="5635" max="5635" width="41.75" style="274" customWidth="1"/>
    <col min="5636" max="5636" width="15.25" style="274" customWidth="1"/>
    <col min="5637" max="5637" width="44.25" style="274" customWidth="1"/>
    <col min="5638" max="5638" width="42" style="274" customWidth="1"/>
    <col min="5639" max="5639" width="22.5" style="274" customWidth="1"/>
    <col min="5640" max="5644" width="5.375" style="274" customWidth="1"/>
    <col min="5645" max="5645" width="6.5" style="274" customWidth="1"/>
    <col min="5646" max="5649" width="5.375" style="274" customWidth="1"/>
    <col min="5650" max="5888" width="9" style="274"/>
    <col min="5889" max="5889" width="2.375" style="274" customWidth="1"/>
    <col min="5890" max="5890" width="25" style="274" bestFit="1" customWidth="1"/>
    <col min="5891" max="5891" width="41.75" style="274" customWidth="1"/>
    <col min="5892" max="5892" width="15.25" style="274" customWidth="1"/>
    <col min="5893" max="5893" width="44.25" style="274" customWidth="1"/>
    <col min="5894" max="5894" width="42" style="274" customWidth="1"/>
    <col min="5895" max="5895" width="22.5" style="274" customWidth="1"/>
    <col min="5896" max="5900" width="5.375" style="274" customWidth="1"/>
    <col min="5901" max="5901" width="6.5" style="274" customWidth="1"/>
    <col min="5902" max="5905" width="5.375" style="274" customWidth="1"/>
    <col min="5906" max="6144" width="9" style="274"/>
    <col min="6145" max="6145" width="2.375" style="274" customWidth="1"/>
    <col min="6146" max="6146" width="25" style="274" bestFit="1" customWidth="1"/>
    <col min="6147" max="6147" width="41.75" style="274" customWidth="1"/>
    <col min="6148" max="6148" width="15.25" style="274" customWidth="1"/>
    <col min="6149" max="6149" width="44.25" style="274" customWidth="1"/>
    <col min="6150" max="6150" width="42" style="274" customWidth="1"/>
    <col min="6151" max="6151" width="22.5" style="274" customWidth="1"/>
    <col min="6152" max="6156" width="5.375" style="274" customWidth="1"/>
    <col min="6157" max="6157" width="6.5" style="274" customWidth="1"/>
    <col min="6158" max="6161" width="5.375" style="274" customWidth="1"/>
    <col min="6162" max="6400" width="9" style="274"/>
    <col min="6401" max="6401" width="2.375" style="274" customWidth="1"/>
    <col min="6402" max="6402" width="25" style="274" bestFit="1" customWidth="1"/>
    <col min="6403" max="6403" width="41.75" style="274" customWidth="1"/>
    <col min="6404" max="6404" width="15.25" style="274" customWidth="1"/>
    <col min="6405" max="6405" width="44.25" style="274" customWidth="1"/>
    <col min="6406" max="6406" width="42" style="274" customWidth="1"/>
    <col min="6407" max="6407" width="22.5" style="274" customWidth="1"/>
    <col min="6408" max="6412" width="5.375" style="274" customWidth="1"/>
    <col min="6413" max="6413" width="6.5" style="274" customWidth="1"/>
    <col min="6414" max="6417" width="5.375" style="274" customWidth="1"/>
    <col min="6418" max="6656" width="9" style="274"/>
    <col min="6657" max="6657" width="2.375" style="274" customWidth="1"/>
    <col min="6658" max="6658" width="25" style="274" bestFit="1" customWidth="1"/>
    <col min="6659" max="6659" width="41.75" style="274" customWidth="1"/>
    <col min="6660" max="6660" width="15.25" style="274" customWidth="1"/>
    <col min="6661" max="6661" width="44.25" style="274" customWidth="1"/>
    <col min="6662" max="6662" width="42" style="274" customWidth="1"/>
    <col min="6663" max="6663" width="22.5" style="274" customWidth="1"/>
    <col min="6664" max="6668" width="5.375" style="274" customWidth="1"/>
    <col min="6669" max="6669" width="6.5" style="274" customWidth="1"/>
    <col min="6670" max="6673" width="5.375" style="274" customWidth="1"/>
    <col min="6674" max="6912" width="9" style="274"/>
    <col min="6913" max="6913" width="2.375" style="274" customWidth="1"/>
    <col min="6914" max="6914" width="25" style="274" bestFit="1" customWidth="1"/>
    <col min="6915" max="6915" width="41.75" style="274" customWidth="1"/>
    <col min="6916" max="6916" width="15.25" style="274" customWidth="1"/>
    <col min="6917" max="6917" width="44.25" style="274" customWidth="1"/>
    <col min="6918" max="6918" width="42" style="274" customWidth="1"/>
    <col min="6919" max="6919" width="22.5" style="274" customWidth="1"/>
    <col min="6920" max="6924" width="5.375" style="274" customWidth="1"/>
    <col min="6925" max="6925" width="6.5" style="274" customWidth="1"/>
    <col min="6926" max="6929" width="5.375" style="274" customWidth="1"/>
    <col min="6930" max="7168" width="9" style="274"/>
    <col min="7169" max="7169" width="2.375" style="274" customWidth="1"/>
    <col min="7170" max="7170" width="25" style="274" bestFit="1" customWidth="1"/>
    <col min="7171" max="7171" width="41.75" style="274" customWidth="1"/>
    <col min="7172" max="7172" width="15.25" style="274" customWidth="1"/>
    <col min="7173" max="7173" width="44.25" style="274" customWidth="1"/>
    <col min="7174" max="7174" width="42" style="274" customWidth="1"/>
    <col min="7175" max="7175" width="22.5" style="274" customWidth="1"/>
    <col min="7176" max="7180" width="5.375" style="274" customWidth="1"/>
    <col min="7181" max="7181" width="6.5" style="274" customWidth="1"/>
    <col min="7182" max="7185" width="5.375" style="274" customWidth="1"/>
    <col min="7186" max="7424" width="9" style="274"/>
    <col min="7425" max="7425" width="2.375" style="274" customWidth="1"/>
    <col min="7426" max="7426" width="25" style="274" bestFit="1" customWidth="1"/>
    <col min="7427" max="7427" width="41.75" style="274" customWidth="1"/>
    <col min="7428" max="7428" width="15.25" style="274" customWidth="1"/>
    <col min="7429" max="7429" width="44.25" style="274" customWidth="1"/>
    <col min="7430" max="7430" width="42" style="274" customWidth="1"/>
    <col min="7431" max="7431" width="22.5" style="274" customWidth="1"/>
    <col min="7432" max="7436" width="5.375" style="274" customWidth="1"/>
    <col min="7437" max="7437" width="6.5" style="274" customWidth="1"/>
    <col min="7438" max="7441" width="5.375" style="274" customWidth="1"/>
    <col min="7442" max="7680" width="9" style="274"/>
    <col min="7681" max="7681" width="2.375" style="274" customWidth="1"/>
    <col min="7682" max="7682" width="25" style="274" bestFit="1" customWidth="1"/>
    <col min="7683" max="7683" width="41.75" style="274" customWidth="1"/>
    <col min="7684" max="7684" width="15.25" style="274" customWidth="1"/>
    <col min="7685" max="7685" width="44.25" style="274" customWidth="1"/>
    <col min="7686" max="7686" width="42" style="274" customWidth="1"/>
    <col min="7687" max="7687" width="22.5" style="274" customWidth="1"/>
    <col min="7688" max="7692" width="5.375" style="274" customWidth="1"/>
    <col min="7693" max="7693" width="6.5" style="274" customWidth="1"/>
    <col min="7694" max="7697" width="5.375" style="274" customWidth="1"/>
    <col min="7698" max="7936" width="9" style="274"/>
    <col min="7937" max="7937" width="2.375" style="274" customWidth="1"/>
    <col min="7938" max="7938" width="25" style="274" bestFit="1" customWidth="1"/>
    <col min="7939" max="7939" width="41.75" style="274" customWidth="1"/>
    <col min="7940" max="7940" width="15.25" style="274" customWidth="1"/>
    <col min="7941" max="7941" width="44.25" style="274" customWidth="1"/>
    <col min="7942" max="7942" width="42" style="274" customWidth="1"/>
    <col min="7943" max="7943" width="22.5" style="274" customWidth="1"/>
    <col min="7944" max="7948" width="5.375" style="274" customWidth="1"/>
    <col min="7949" max="7949" width="6.5" style="274" customWidth="1"/>
    <col min="7950" max="7953" width="5.375" style="274" customWidth="1"/>
    <col min="7954" max="8192" width="9" style="274"/>
    <col min="8193" max="8193" width="2.375" style="274" customWidth="1"/>
    <col min="8194" max="8194" width="25" style="274" bestFit="1" customWidth="1"/>
    <col min="8195" max="8195" width="41.75" style="274" customWidth="1"/>
    <col min="8196" max="8196" width="15.25" style="274" customWidth="1"/>
    <col min="8197" max="8197" width="44.25" style="274" customWidth="1"/>
    <col min="8198" max="8198" width="42" style="274" customWidth="1"/>
    <col min="8199" max="8199" width="22.5" style="274" customWidth="1"/>
    <col min="8200" max="8204" width="5.375" style="274" customWidth="1"/>
    <col min="8205" max="8205" width="6.5" style="274" customWidth="1"/>
    <col min="8206" max="8209" width="5.375" style="274" customWidth="1"/>
    <col min="8210" max="8448" width="9" style="274"/>
    <col min="8449" max="8449" width="2.375" style="274" customWidth="1"/>
    <col min="8450" max="8450" width="25" style="274" bestFit="1" customWidth="1"/>
    <col min="8451" max="8451" width="41.75" style="274" customWidth="1"/>
    <col min="8452" max="8452" width="15.25" style="274" customWidth="1"/>
    <col min="8453" max="8453" width="44.25" style="274" customWidth="1"/>
    <col min="8454" max="8454" width="42" style="274" customWidth="1"/>
    <col min="8455" max="8455" width="22.5" style="274" customWidth="1"/>
    <col min="8456" max="8460" width="5.375" style="274" customWidth="1"/>
    <col min="8461" max="8461" width="6.5" style="274" customWidth="1"/>
    <col min="8462" max="8465" width="5.375" style="274" customWidth="1"/>
    <col min="8466" max="8704" width="9" style="274"/>
    <col min="8705" max="8705" width="2.375" style="274" customWidth="1"/>
    <col min="8706" max="8706" width="25" style="274" bestFit="1" customWidth="1"/>
    <col min="8707" max="8707" width="41.75" style="274" customWidth="1"/>
    <col min="8708" max="8708" width="15.25" style="274" customWidth="1"/>
    <col min="8709" max="8709" width="44.25" style="274" customWidth="1"/>
    <col min="8710" max="8710" width="42" style="274" customWidth="1"/>
    <col min="8711" max="8711" width="22.5" style="274" customWidth="1"/>
    <col min="8712" max="8716" width="5.375" style="274" customWidth="1"/>
    <col min="8717" max="8717" width="6.5" style="274" customWidth="1"/>
    <col min="8718" max="8721" width="5.375" style="274" customWidth="1"/>
    <col min="8722" max="8960" width="9" style="274"/>
    <col min="8961" max="8961" width="2.375" style="274" customWidth="1"/>
    <col min="8962" max="8962" width="25" style="274" bestFit="1" customWidth="1"/>
    <col min="8963" max="8963" width="41.75" style="274" customWidth="1"/>
    <col min="8964" max="8964" width="15.25" style="274" customWidth="1"/>
    <col min="8965" max="8965" width="44.25" style="274" customWidth="1"/>
    <col min="8966" max="8966" width="42" style="274" customWidth="1"/>
    <col min="8967" max="8967" width="22.5" style="274" customWidth="1"/>
    <col min="8968" max="8972" width="5.375" style="274" customWidth="1"/>
    <col min="8973" max="8973" width="6.5" style="274" customWidth="1"/>
    <col min="8974" max="8977" width="5.375" style="274" customWidth="1"/>
    <col min="8978" max="9216" width="9" style="274"/>
    <col min="9217" max="9217" width="2.375" style="274" customWidth="1"/>
    <col min="9218" max="9218" width="25" style="274" bestFit="1" customWidth="1"/>
    <col min="9219" max="9219" width="41.75" style="274" customWidth="1"/>
    <col min="9220" max="9220" width="15.25" style="274" customWidth="1"/>
    <col min="9221" max="9221" width="44.25" style="274" customWidth="1"/>
    <col min="9222" max="9222" width="42" style="274" customWidth="1"/>
    <col min="9223" max="9223" width="22.5" style="274" customWidth="1"/>
    <col min="9224" max="9228" width="5.375" style="274" customWidth="1"/>
    <col min="9229" max="9229" width="6.5" style="274" customWidth="1"/>
    <col min="9230" max="9233" width="5.375" style="274" customWidth="1"/>
    <col min="9234" max="9472" width="9" style="274"/>
    <col min="9473" max="9473" width="2.375" style="274" customWidth="1"/>
    <col min="9474" max="9474" width="25" style="274" bestFit="1" customWidth="1"/>
    <col min="9475" max="9475" width="41.75" style="274" customWidth="1"/>
    <col min="9476" max="9476" width="15.25" style="274" customWidth="1"/>
    <col min="9477" max="9477" width="44.25" style="274" customWidth="1"/>
    <col min="9478" max="9478" width="42" style="274" customWidth="1"/>
    <col min="9479" max="9479" width="22.5" style="274" customWidth="1"/>
    <col min="9480" max="9484" width="5.375" style="274" customWidth="1"/>
    <col min="9485" max="9485" width="6.5" style="274" customWidth="1"/>
    <col min="9486" max="9489" width="5.375" style="274" customWidth="1"/>
    <col min="9490" max="9728" width="9" style="274"/>
    <col min="9729" max="9729" width="2.375" style="274" customWidth="1"/>
    <col min="9730" max="9730" width="25" style="274" bestFit="1" customWidth="1"/>
    <col min="9731" max="9731" width="41.75" style="274" customWidth="1"/>
    <col min="9732" max="9732" width="15.25" style="274" customWidth="1"/>
    <col min="9733" max="9733" width="44.25" style="274" customWidth="1"/>
    <col min="9734" max="9734" width="42" style="274" customWidth="1"/>
    <col min="9735" max="9735" width="22.5" style="274" customWidth="1"/>
    <col min="9736" max="9740" width="5.375" style="274" customWidth="1"/>
    <col min="9741" max="9741" width="6.5" style="274" customWidth="1"/>
    <col min="9742" max="9745" width="5.375" style="274" customWidth="1"/>
    <col min="9746" max="9984" width="9" style="274"/>
    <col min="9985" max="9985" width="2.375" style="274" customWidth="1"/>
    <col min="9986" max="9986" width="25" style="274" bestFit="1" customWidth="1"/>
    <col min="9987" max="9987" width="41.75" style="274" customWidth="1"/>
    <col min="9988" max="9988" width="15.25" style="274" customWidth="1"/>
    <col min="9989" max="9989" width="44.25" style="274" customWidth="1"/>
    <col min="9990" max="9990" width="42" style="274" customWidth="1"/>
    <col min="9991" max="9991" width="22.5" style="274" customWidth="1"/>
    <col min="9992" max="9996" width="5.375" style="274" customWidth="1"/>
    <col min="9997" max="9997" width="6.5" style="274" customWidth="1"/>
    <col min="9998" max="10001" width="5.375" style="274" customWidth="1"/>
    <col min="10002" max="10240" width="9" style="274"/>
    <col min="10241" max="10241" width="2.375" style="274" customWidth="1"/>
    <col min="10242" max="10242" width="25" style="274" bestFit="1" customWidth="1"/>
    <col min="10243" max="10243" width="41.75" style="274" customWidth="1"/>
    <col min="10244" max="10244" width="15.25" style="274" customWidth="1"/>
    <col min="10245" max="10245" width="44.25" style="274" customWidth="1"/>
    <col min="10246" max="10246" width="42" style="274" customWidth="1"/>
    <col min="10247" max="10247" width="22.5" style="274" customWidth="1"/>
    <col min="10248" max="10252" width="5.375" style="274" customWidth="1"/>
    <col min="10253" max="10253" width="6.5" style="274" customWidth="1"/>
    <col min="10254" max="10257" width="5.375" style="274" customWidth="1"/>
    <col min="10258" max="10496" width="9" style="274"/>
    <col min="10497" max="10497" width="2.375" style="274" customWidth="1"/>
    <col min="10498" max="10498" width="25" style="274" bestFit="1" customWidth="1"/>
    <col min="10499" max="10499" width="41.75" style="274" customWidth="1"/>
    <col min="10500" max="10500" width="15.25" style="274" customWidth="1"/>
    <col min="10501" max="10501" width="44.25" style="274" customWidth="1"/>
    <col min="10502" max="10502" width="42" style="274" customWidth="1"/>
    <col min="10503" max="10503" width="22.5" style="274" customWidth="1"/>
    <col min="10504" max="10508" width="5.375" style="274" customWidth="1"/>
    <col min="10509" max="10509" width="6.5" style="274" customWidth="1"/>
    <col min="10510" max="10513" width="5.375" style="274" customWidth="1"/>
    <col min="10514" max="10752" width="9" style="274"/>
    <col min="10753" max="10753" width="2.375" style="274" customWidth="1"/>
    <col min="10754" max="10754" width="25" style="274" bestFit="1" customWidth="1"/>
    <col min="10755" max="10755" width="41.75" style="274" customWidth="1"/>
    <col min="10756" max="10756" width="15.25" style="274" customWidth="1"/>
    <col min="10757" max="10757" width="44.25" style="274" customWidth="1"/>
    <col min="10758" max="10758" width="42" style="274" customWidth="1"/>
    <col min="10759" max="10759" width="22.5" style="274" customWidth="1"/>
    <col min="10760" max="10764" width="5.375" style="274" customWidth="1"/>
    <col min="10765" max="10765" width="6.5" style="274" customWidth="1"/>
    <col min="10766" max="10769" width="5.375" style="274" customWidth="1"/>
    <col min="10770" max="11008" width="9" style="274"/>
    <col min="11009" max="11009" width="2.375" style="274" customWidth="1"/>
    <col min="11010" max="11010" width="25" style="274" bestFit="1" customWidth="1"/>
    <col min="11011" max="11011" width="41.75" style="274" customWidth="1"/>
    <col min="11012" max="11012" width="15.25" style="274" customWidth="1"/>
    <col min="11013" max="11013" width="44.25" style="274" customWidth="1"/>
    <col min="11014" max="11014" width="42" style="274" customWidth="1"/>
    <col min="11015" max="11015" width="22.5" style="274" customWidth="1"/>
    <col min="11016" max="11020" width="5.375" style="274" customWidth="1"/>
    <col min="11021" max="11021" width="6.5" style="274" customWidth="1"/>
    <col min="11022" max="11025" width="5.375" style="274" customWidth="1"/>
    <col min="11026" max="11264" width="9" style="274"/>
    <col min="11265" max="11265" width="2.375" style="274" customWidth="1"/>
    <col min="11266" max="11266" width="25" style="274" bestFit="1" customWidth="1"/>
    <col min="11267" max="11267" width="41.75" style="274" customWidth="1"/>
    <col min="11268" max="11268" width="15.25" style="274" customWidth="1"/>
    <col min="11269" max="11269" width="44.25" style="274" customWidth="1"/>
    <col min="11270" max="11270" width="42" style="274" customWidth="1"/>
    <col min="11271" max="11271" width="22.5" style="274" customWidth="1"/>
    <col min="11272" max="11276" width="5.375" style="274" customWidth="1"/>
    <col min="11277" max="11277" width="6.5" style="274" customWidth="1"/>
    <col min="11278" max="11281" width="5.375" style="274" customWidth="1"/>
    <col min="11282" max="11520" width="9" style="274"/>
    <col min="11521" max="11521" width="2.375" style="274" customWidth="1"/>
    <col min="11522" max="11522" width="25" style="274" bestFit="1" customWidth="1"/>
    <col min="11523" max="11523" width="41.75" style="274" customWidth="1"/>
    <col min="11524" max="11524" width="15.25" style="274" customWidth="1"/>
    <col min="11525" max="11525" width="44.25" style="274" customWidth="1"/>
    <col min="11526" max="11526" width="42" style="274" customWidth="1"/>
    <col min="11527" max="11527" width="22.5" style="274" customWidth="1"/>
    <col min="11528" max="11532" width="5.375" style="274" customWidth="1"/>
    <col min="11533" max="11533" width="6.5" style="274" customWidth="1"/>
    <col min="11534" max="11537" width="5.375" style="274" customWidth="1"/>
    <col min="11538" max="11776" width="9" style="274"/>
    <col min="11777" max="11777" width="2.375" style="274" customWidth="1"/>
    <col min="11778" max="11778" width="25" style="274" bestFit="1" customWidth="1"/>
    <col min="11779" max="11779" width="41.75" style="274" customWidth="1"/>
    <col min="11780" max="11780" width="15.25" style="274" customWidth="1"/>
    <col min="11781" max="11781" width="44.25" style="274" customWidth="1"/>
    <col min="11782" max="11782" width="42" style="274" customWidth="1"/>
    <col min="11783" max="11783" width="22.5" style="274" customWidth="1"/>
    <col min="11784" max="11788" width="5.375" style="274" customWidth="1"/>
    <col min="11789" max="11789" width="6.5" style="274" customWidth="1"/>
    <col min="11790" max="11793" width="5.375" style="274" customWidth="1"/>
    <col min="11794" max="12032" width="9" style="274"/>
    <col min="12033" max="12033" width="2.375" style="274" customWidth="1"/>
    <col min="12034" max="12034" width="25" style="274" bestFit="1" customWidth="1"/>
    <col min="12035" max="12035" width="41.75" style="274" customWidth="1"/>
    <col min="12036" max="12036" width="15.25" style="274" customWidth="1"/>
    <col min="12037" max="12037" width="44.25" style="274" customWidth="1"/>
    <col min="12038" max="12038" width="42" style="274" customWidth="1"/>
    <col min="12039" max="12039" width="22.5" style="274" customWidth="1"/>
    <col min="12040" max="12044" width="5.375" style="274" customWidth="1"/>
    <col min="12045" max="12045" width="6.5" style="274" customWidth="1"/>
    <col min="12046" max="12049" width="5.375" style="274" customWidth="1"/>
    <col min="12050" max="12288" width="9" style="274"/>
    <col min="12289" max="12289" width="2.375" style="274" customWidth="1"/>
    <col min="12290" max="12290" width="25" style="274" bestFit="1" customWidth="1"/>
    <col min="12291" max="12291" width="41.75" style="274" customWidth="1"/>
    <col min="12292" max="12292" width="15.25" style="274" customWidth="1"/>
    <col min="12293" max="12293" width="44.25" style="274" customWidth="1"/>
    <col min="12294" max="12294" width="42" style="274" customWidth="1"/>
    <col min="12295" max="12295" width="22.5" style="274" customWidth="1"/>
    <col min="12296" max="12300" width="5.375" style="274" customWidth="1"/>
    <col min="12301" max="12301" width="6.5" style="274" customWidth="1"/>
    <col min="12302" max="12305" width="5.375" style="274" customWidth="1"/>
    <col min="12306" max="12544" width="9" style="274"/>
    <col min="12545" max="12545" width="2.375" style="274" customWidth="1"/>
    <col min="12546" max="12546" width="25" style="274" bestFit="1" customWidth="1"/>
    <col min="12547" max="12547" width="41.75" style="274" customWidth="1"/>
    <col min="12548" max="12548" width="15.25" style="274" customWidth="1"/>
    <col min="12549" max="12549" width="44.25" style="274" customWidth="1"/>
    <col min="12550" max="12550" width="42" style="274" customWidth="1"/>
    <col min="12551" max="12551" width="22.5" style="274" customWidth="1"/>
    <col min="12552" max="12556" width="5.375" style="274" customWidth="1"/>
    <col min="12557" max="12557" width="6.5" style="274" customWidth="1"/>
    <col min="12558" max="12561" width="5.375" style="274" customWidth="1"/>
    <col min="12562" max="12800" width="9" style="274"/>
    <col min="12801" max="12801" width="2.375" style="274" customWidth="1"/>
    <col min="12802" max="12802" width="25" style="274" bestFit="1" customWidth="1"/>
    <col min="12803" max="12803" width="41.75" style="274" customWidth="1"/>
    <col min="12804" max="12804" width="15.25" style="274" customWidth="1"/>
    <col min="12805" max="12805" width="44.25" style="274" customWidth="1"/>
    <col min="12806" max="12806" width="42" style="274" customWidth="1"/>
    <col min="12807" max="12807" width="22.5" style="274" customWidth="1"/>
    <col min="12808" max="12812" width="5.375" style="274" customWidth="1"/>
    <col min="12813" max="12813" width="6.5" style="274" customWidth="1"/>
    <col min="12814" max="12817" width="5.375" style="274" customWidth="1"/>
    <col min="12818" max="13056" width="9" style="274"/>
    <col min="13057" max="13057" width="2.375" style="274" customWidth="1"/>
    <col min="13058" max="13058" width="25" style="274" bestFit="1" customWidth="1"/>
    <col min="13059" max="13059" width="41.75" style="274" customWidth="1"/>
    <col min="13060" max="13060" width="15.25" style="274" customWidth="1"/>
    <col min="13061" max="13061" width="44.25" style="274" customWidth="1"/>
    <col min="13062" max="13062" width="42" style="274" customWidth="1"/>
    <col min="13063" max="13063" width="22.5" style="274" customWidth="1"/>
    <col min="13064" max="13068" width="5.375" style="274" customWidth="1"/>
    <col min="13069" max="13069" width="6.5" style="274" customWidth="1"/>
    <col min="13070" max="13073" width="5.375" style="274" customWidth="1"/>
    <col min="13074" max="13312" width="9" style="274"/>
    <col min="13313" max="13313" width="2.375" style="274" customWidth="1"/>
    <col min="13314" max="13314" width="25" style="274" bestFit="1" customWidth="1"/>
    <col min="13315" max="13315" width="41.75" style="274" customWidth="1"/>
    <col min="13316" max="13316" width="15.25" style="274" customWidth="1"/>
    <col min="13317" max="13317" width="44.25" style="274" customWidth="1"/>
    <col min="13318" max="13318" width="42" style="274" customWidth="1"/>
    <col min="13319" max="13319" width="22.5" style="274" customWidth="1"/>
    <col min="13320" max="13324" width="5.375" style="274" customWidth="1"/>
    <col min="13325" max="13325" width="6.5" style="274" customWidth="1"/>
    <col min="13326" max="13329" width="5.375" style="274" customWidth="1"/>
    <col min="13330" max="13568" width="9" style="274"/>
    <col min="13569" max="13569" width="2.375" style="274" customWidth="1"/>
    <col min="13570" max="13570" width="25" style="274" bestFit="1" customWidth="1"/>
    <col min="13571" max="13571" width="41.75" style="274" customWidth="1"/>
    <col min="13572" max="13572" width="15.25" style="274" customWidth="1"/>
    <col min="13573" max="13573" width="44.25" style="274" customWidth="1"/>
    <col min="13574" max="13574" width="42" style="274" customWidth="1"/>
    <col min="13575" max="13575" width="22.5" style="274" customWidth="1"/>
    <col min="13576" max="13580" width="5.375" style="274" customWidth="1"/>
    <col min="13581" max="13581" width="6.5" style="274" customWidth="1"/>
    <col min="13582" max="13585" width="5.375" style="274" customWidth="1"/>
    <col min="13586" max="13824" width="9" style="274"/>
    <col min="13825" max="13825" width="2.375" style="274" customWidth="1"/>
    <col min="13826" max="13826" width="25" style="274" bestFit="1" customWidth="1"/>
    <col min="13827" max="13827" width="41.75" style="274" customWidth="1"/>
    <col min="13828" max="13828" width="15.25" style="274" customWidth="1"/>
    <col min="13829" max="13829" width="44.25" style="274" customWidth="1"/>
    <col min="13830" max="13830" width="42" style="274" customWidth="1"/>
    <col min="13831" max="13831" width="22.5" style="274" customWidth="1"/>
    <col min="13832" max="13836" width="5.375" style="274" customWidth="1"/>
    <col min="13837" max="13837" width="6.5" style="274" customWidth="1"/>
    <col min="13838" max="13841" width="5.375" style="274" customWidth="1"/>
    <col min="13842" max="14080" width="9" style="274"/>
    <col min="14081" max="14081" width="2.375" style="274" customWidth="1"/>
    <col min="14082" max="14082" width="25" style="274" bestFit="1" customWidth="1"/>
    <col min="14083" max="14083" width="41.75" style="274" customWidth="1"/>
    <col min="14084" max="14084" width="15.25" style="274" customWidth="1"/>
    <col min="14085" max="14085" width="44.25" style="274" customWidth="1"/>
    <col min="14086" max="14086" width="42" style="274" customWidth="1"/>
    <col min="14087" max="14087" width="22.5" style="274" customWidth="1"/>
    <col min="14088" max="14092" width="5.375" style="274" customWidth="1"/>
    <col min="14093" max="14093" width="6.5" style="274" customWidth="1"/>
    <col min="14094" max="14097" width="5.375" style="274" customWidth="1"/>
    <col min="14098" max="14336" width="9" style="274"/>
    <col min="14337" max="14337" width="2.375" style="274" customWidth="1"/>
    <col min="14338" max="14338" width="25" style="274" bestFit="1" customWidth="1"/>
    <col min="14339" max="14339" width="41.75" style="274" customWidth="1"/>
    <col min="14340" max="14340" width="15.25" style="274" customWidth="1"/>
    <col min="14341" max="14341" width="44.25" style="274" customWidth="1"/>
    <col min="14342" max="14342" width="42" style="274" customWidth="1"/>
    <col min="14343" max="14343" width="22.5" style="274" customWidth="1"/>
    <col min="14344" max="14348" width="5.375" style="274" customWidth="1"/>
    <col min="14349" max="14349" width="6.5" style="274" customWidth="1"/>
    <col min="14350" max="14353" width="5.375" style="274" customWidth="1"/>
    <col min="14354" max="14592" width="9" style="274"/>
    <col min="14593" max="14593" width="2.375" style="274" customWidth="1"/>
    <col min="14594" max="14594" width="25" style="274" bestFit="1" customWidth="1"/>
    <col min="14595" max="14595" width="41.75" style="274" customWidth="1"/>
    <col min="14596" max="14596" width="15.25" style="274" customWidth="1"/>
    <col min="14597" max="14597" width="44.25" style="274" customWidth="1"/>
    <col min="14598" max="14598" width="42" style="274" customWidth="1"/>
    <col min="14599" max="14599" width="22.5" style="274" customWidth="1"/>
    <col min="14600" max="14604" width="5.375" style="274" customWidth="1"/>
    <col min="14605" max="14605" width="6.5" style="274" customWidth="1"/>
    <col min="14606" max="14609" width="5.375" style="274" customWidth="1"/>
    <col min="14610" max="14848" width="9" style="274"/>
    <col min="14849" max="14849" width="2.375" style="274" customWidth="1"/>
    <col min="14850" max="14850" width="25" style="274" bestFit="1" customWidth="1"/>
    <col min="14851" max="14851" width="41.75" style="274" customWidth="1"/>
    <col min="14852" max="14852" width="15.25" style="274" customWidth="1"/>
    <col min="14853" max="14853" width="44.25" style="274" customWidth="1"/>
    <col min="14854" max="14854" width="42" style="274" customWidth="1"/>
    <col min="14855" max="14855" width="22.5" style="274" customWidth="1"/>
    <col min="14856" max="14860" width="5.375" style="274" customWidth="1"/>
    <col min="14861" max="14861" width="6.5" style="274" customWidth="1"/>
    <col min="14862" max="14865" width="5.375" style="274" customWidth="1"/>
    <col min="14866" max="15104" width="9" style="274"/>
    <col min="15105" max="15105" width="2.375" style="274" customWidth="1"/>
    <col min="15106" max="15106" width="25" style="274" bestFit="1" customWidth="1"/>
    <col min="15107" max="15107" width="41.75" style="274" customWidth="1"/>
    <col min="15108" max="15108" width="15.25" style="274" customWidth="1"/>
    <col min="15109" max="15109" width="44.25" style="274" customWidth="1"/>
    <col min="15110" max="15110" width="42" style="274" customWidth="1"/>
    <col min="15111" max="15111" width="22.5" style="274" customWidth="1"/>
    <col min="15112" max="15116" width="5.375" style="274" customWidth="1"/>
    <col min="15117" max="15117" width="6.5" style="274" customWidth="1"/>
    <col min="15118" max="15121" width="5.375" style="274" customWidth="1"/>
    <col min="15122" max="15360" width="9" style="274"/>
    <col min="15361" max="15361" width="2.375" style="274" customWidth="1"/>
    <col min="15362" max="15362" width="25" style="274" bestFit="1" customWidth="1"/>
    <col min="15363" max="15363" width="41.75" style="274" customWidth="1"/>
    <col min="15364" max="15364" width="15.25" style="274" customWidth="1"/>
    <col min="15365" max="15365" width="44.25" style="274" customWidth="1"/>
    <col min="15366" max="15366" width="42" style="274" customWidth="1"/>
    <col min="15367" max="15367" width="22.5" style="274" customWidth="1"/>
    <col min="15368" max="15372" width="5.375" style="274" customWidth="1"/>
    <col min="15373" max="15373" width="6.5" style="274" customWidth="1"/>
    <col min="15374" max="15377" width="5.375" style="274" customWidth="1"/>
    <col min="15378" max="15616" width="9" style="274"/>
    <col min="15617" max="15617" width="2.375" style="274" customWidth="1"/>
    <col min="15618" max="15618" width="25" style="274" bestFit="1" customWidth="1"/>
    <col min="15619" max="15619" width="41.75" style="274" customWidth="1"/>
    <col min="15620" max="15620" width="15.25" style="274" customWidth="1"/>
    <col min="15621" max="15621" width="44.25" style="274" customWidth="1"/>
    <col min="15622" max="15622" width="42" style="274" customWidth="1"/>
    <col min="15623" max="15623" width="22.5" style="274" customWidth="1"/>
    <col min="15624" max="15628" width="5.375" style="274" customWidth="1"/>
    <col min="15629" max="15629" width="6.5" style="274" customWidth="1"/>
    <col min="15630" max="15633" width="5.375" style="274" customWidth="1"/>
    <col min="15634" max="15872" width="9" style="274"/>
    <col min="15873" max="15873" width="2.375" style="274" customWidth="1"/>
    <col min="15874" max="15874" width="25" style="274" bestFit="1" customWidth="1"/>
    <col min="15875" max="15875" width="41.75" style="274" customWidth="1"/>
    <col min="15876" max="15876" width="15.25" style="274" customWidth="1"/>
    <col min="15877" max="15877" width="44.25" style="274" customWidth="1"/>
    <col min="15878" max="15878" width="42" style="274" customWidth="1"/>
    <col min="15879" max="15879" width="22.5" style="274" customWidth="1"/>
    <col min="15880" max="15884" width="5.375" style="274" customWidth="1"/>
    <col min="15885" max="15885" width="6.5" style="274" customWidth="1"/>
    <col min="15886" max="15889" width="5.375" style="274" customWidth="1"/>
    <col min="15890" max="16128" width="9" style="274"/>
    <col min="16129" max="16129" width="2.375" style="274" customWidth="1"/>
    <col min="16130" max="16130" width="25" style="274" bestFit="1" customWidth="1"/>
    <col min="16131" max="16131" width="41.75" style="274" customWidth="1"/>
    <col min="16132" max="16132" width="15.25" style="274" customWidth="1"/>
    <col min="16133" max="16133" width="44.25" style="274" customWidth="1"/>
    <col min="16134" max="16134" width="42" style="274" customWidth="1"/>
    <col min="16135" max="16135" width="22.5" style="274" customWidth="1"/>
    <col min="16136" max="16140" width="5.375" style="274" customWidth="1"/>
    <col min="16141" max="16141" width="6.5" style="274" customWidth="1"/>
    <col min="16142" max="16145" width="5.375" style="274" customWidth="1"/>
    <col min="16146" max="16384" width="9" style="274"/>
  </cols>
  <sheetData>
    <row r="1" spans="1:19" ht="20.25" customHeight="1" x14ac:dyDescent="0.15">
      <c r="A1" s="272"/>
      <c r="B1" s="273" t="s">
        <v>148</v>
      </c>
      <c r="C1" s="272"/>
      <c r="D1" s="272"/>
      <c r="E1" s="272"/>
      <c r="F1" s="272"/>
      <c r="G1" s="272"/>
      <c r="H1" s="272"/>
      <c r="I1" s="272"/>
      <c r="J1" s="272"/>
      <c r="K1" s="272"/>
    </row>
    <row r="3" spans="1:19" ht="20.25" customHeight="1" x14ac:dyDescent="0.15">
      <c r="A3" s="275"/>
      <c r="B3" s="276" t="s">
        <v>149</v>
      </c>
      <c r="C3" s="277"/>
      <c r="D3" s="277"/>
      <c r="E3" s="277"/>
      <c r="F3" s="277"/>
      <c r="G3" s="277"/>
      <c r="H3" s="277"/>
      <c r="I3" s="277"/>
      <c r="J3" s="277"/>
      <c r="K3" s="277"/>
    </row>
    <row r="4" spans="1:19" ht="20.25" customHeight="1" x14ac:dyDescent="0.15">
      <c r="A4" s="275"/>
      <c r="B4" s="276" t="s">
        <v>150</v>
      </c>
      <c r="C4" s="277"/>
      <c r="D4" s="277"/>
      <c r="E4" s="277"/>
      <c r="F4" s="277"/>
      <c r="G4" s="277"/>
      <c r="H4" s="277"/>
      <c r="I4" s="277"/>
      <c r="J4" s="277"/>
      <c r="K4" s="277"/>
    </row>
    <row r="5" spans="1:19" s="278" customFormat="1" ht="42" customHeight="1" x14ac:dyDescent="0.15">
      <c r="B5" s="279" t="s">
        <v>151</v>
      </c>
      <c r="C5" s="279"/>
      <c r="D5" s="279"/>
      <c r="E5" s="279"/>
      <c r="F5" s="279"/>
      <c r="G5" s="279"/>
      <c r="H5" s="279"/>
      <c r="I5" s="279"/>
      <c r="J5" s="279"/>
      <c r="K5" s="279"/>
      <c r="L5" s="279"/>
      <c r="M5" s="279"/>
      <c r="N5" s="279"/>
      <c r="O5" s="279"/>
      <c r="P5" s="279"/>
      <c r="Q5" s="279"/>
      <c r="S5" s="280"/>
    </row>
    <row r="6" spans="1:19" s="278" customFormat="1" ht="20.25" customHeight="1" x14ac:dyDescent="0.15">
      <c r="B6" s="281" t="s">
        <v>152</v>
      </c>
      <c r="C6" s="281"/>
      <c r="D6" s="281"/>
      <c r="E6" s="281"/>
      <c r="F6" s="281"/>
      <c r="G6" s="281"/>
      <c r="H6" s="281"/>
      <c r="I6" s="281"/>
      <c r="J6" s="281"/>
      <c r="K6" s="281"/>
      <c r="L6" s="281"/>
      <c r="M6" s="281"/>
      <c r="N6" s="281"/>
      <c r="O6" s="281"/>
      <c r="P6" s="281"/>
      <c r="Q6" s="281"/>
      <c r="S6" s="280"/>
    </row>
  </sheetData>
  <mergeCells count="2">
    <mergeCell ref="B5:Q5"/>
    <mergeCell ref="B6:Q6"/>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1" manualBreakCount="1">
    <brk id="93"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7"/>
  <sheetViews>
    <sheetView view="pageBreakPreview" zoomScaleNormal="100" zoomScaleSheetLayoutView="100" workbookViewId="0">
      <selection activeCell="E14" sqref="E14"/>
    </sheetView>
  </sheetViews>
  <sheetFormatPr defaultRowHeight="13.5" x14ac:dyDescent="0.15"/>
  <cols>
    <col min="1" max="2" width="4.25" style="166" customWidth="1"/>
    <col min="3" max="3" width="25" style="164" customWidth="1"/>
    <col min="4" max="4" width="4.875" style="164" customWidth="1"/>
    <col min="5" max="5" width="41.625" style="164" customWidth="1"/>
    <col min="6" max="6" width="4.875" style="164" customWidth="1"/>
    <col min="7" max="7" width="19.625" style="164" customWidth="1"/>
    <col min="8" max="8" width="33.875" style="164" customWidth="1"/>
    <col min="9" max="24" width="5.25" style="164" customWidth="1"/>
    <col min="25" max="32" width="4.875" style="164" customWidth="1"/>
    <col min="33" max="33" width="13.375" style="164" bestFit="1" customWidth="1"/>
    <col min="34" max="256" width="9" style="164"/>
    <col min="257" max="258" width="4.25" style="164" customWidth="1"/>
    <col min="259" max="259" width="25" style="164" customWidth="1"/>
    <col min="260" max="260" width="4.875" style="164" customWidth="1"/>
    <col min="261" max="261" width="41.625" style="164" customWidth="1"/>
    <col min="262" max="262" width="4.875" style="164" customWidth="1"/>
    <col min="263" max="263" width="19.625" style="164" customWidth="1"/>
    <col min="264" max="264" width="33.875" style="164" customWidth="1"/>
    <col min="265" max="280" width="5.25" style="164" customWidth="1"/>
    <col min="281" max="288" width="4.875" style="164" customWidth="1"/>
    <col min="289" max="289" width="13.375" style="164" bestFit="1" customWidth="1"/>
    <col min="290" max="512" width="9" style="164"/>
    <col min="513" max="514" width="4.25" style="164" customWidth="1"/>
    <col min="515" max="515" width="25" style="164" customWidth="1"/>
    <col min="516" max="516" width="4.875" style="164" customWidth="1"/>
    <col min="517" max="517" width="41.625" style="164" customWidth="1"/>
    <col min="518" max="518" width="4.875" style="164" customWidth="1"/>
    <col min="519" max="519" width="19.625" style="164" customWidth="1"/>
    <col min="520" max="520" width="33.875" style="164" customWidth="1"/>
    <col min="521" max="536" width="5.25" style="164" customWidth="1"/>
    <col min="537" max="544" width="4.875" style="164" customWidth="1"/>
    <col min="545" max="545" width="13.375" style="164" bestFit="1" customWidth="1"/>
    <col min="546" max="768" width="9" style="164"/>
    <col min="769" max="770" width="4.25" style="164" customWidth="1"/>
    <col min="771" max="771" width="25" style="164" customWidth="1"/>
    <col min="772" max="772" width="4.875" style="164" customWidth="1"/>
    <col min="773" max="773" width="41.625" style="164" customWidth="1"/>
    <col min="774" max="774" width="4.875" style="164" customWidth="1"/>
    <col min="775" max="775" width="19.625" style="164" customWidth="1"/>
    <col min="776" max="776" width="33.875" style="164" customWidth="1"/>
    <col min="777" max="792" width="5.25" style="164" customWidth="1"/>
    <col min="793" max="800" width="4.875" style="164" customWidth="1"/>
    <col min="801" max="801" width="13.375" style="164" bestFit="1" customWidth="1"/>
    <col min="802" max="1024" width="9" style="164"/>
    <col min="1025" max="1026" width="4.25" style="164" customWidth="1"/>
    <col min="1027" max="1027" width="25" style="164" customWidth="1"/>
    <col min="1028" max="1028" width="4.875" style="164" customWidth="1"/>
    <col min="1029" max="1029" width="41.625" style="164" customWidth="1"/>
    <col min="1030" max="1030" width="4.875" style="164" customWidth="1"/>
    <col min="1031" max="1031" width="19.625" style="164" customWidth="1"/>
    <col min="1032" max="1032" width="33.875" style="164" customWidth="1"/>
    <col min="1033" max="1048" width="5.25" style="164" customWidth="1"/>
    <col min="1049" max="1056" width="4.875" style="164" customWidth="1"/>
    <col min="1057" max="1057" width="13.375" style="164" bestFit="1" customWidth="1"/>
    <col min="1058" max="1280" width="9" style="164"/>
    <col min="1281" max="1282" width="4.25" style="164" customWidth="1"/>
    <col min="1283" max="1283" width="25" style="164" customWidth="1"/>
    <col min="1284" max="1284" width="4.875" style="164" customWidth="1"/>
    <col min="1285" max="1285" width="41.625" style="164" customWidth="1"/>
    <col min="1286" max="1286" width="4.875" style="164" customWidth="1"/>
    <col min="1287" max="1287" width="19.625" style="164" customWidth="1"/>
    <col min="1288" max="1288" width="33.875" style="164" customWidth="1"/>
    <col min="1289" max="1304" width="5.25" style="164" customWidth="1"/>
    <col min="1305" max="1312" width="4.875" style="164" customWidth="1"/>
    <col min="1313" max="1313" width="13.375" style="164" bestFit="1" customWidth="1"/>
    <col min="1314" max="1536" width="9" style="164"/>
    <col min="1537" max="1538" width="4.25" style="164" customWidth="1"/>
    <col min="1539" max="1539" width="25" style="164" customWidth="1"/>
    <col min="1540" max="1540" width="4.875" style="164" customWidth="1"/>
    <col min="1541" max="1541" width="41.625" style="164" customWidth="1"/>
    <col min="1542" max="1542" width="4.875" style="164" customWidth="1"/>
    <col min="1543" max="1543" width="19.625" style="164" customWidth="1"/>
    <col min="1544" max="1544" width="33.875" style="164" customWidth="1"/>
    <col min="1545" max="1560" width="5.25" style="164" customWidth="1"/>
    <col min="1561" max="1568" width="4.875" style="164" customWidth="1"/>
    <col min="1569" max="1569" width="13.375" style="164" bestFit="1" customWidth="1"/>
    <col min="1570" max="1792" width="9" style="164"/>
    <col min="1793" max="1794" width="4.25" style="164" customWidth="1"/>
    <col min="1795" max="1795" width="25" style="164" customWidth="1"/>
    <col min="1796" max="1796" width="4.875" style="164" customWidth="1"/>
    <col min="1797" max="1797" width="41.625" style="164" customWidth="1"/>
    <col min="1798" max="1798" width="4.875" style="164" customWidth="1"/>
    <col min="1799" max="1799" width="19.625" style="164" customWidth="1"/>
    <col min="1800" max="1800" width="33.875" style="164" customWidth="1"/>
    <col min="1801" max="1816" width="5.25" style="164" customWidth="1"/>
    <col min="1817" max="1824" width="4.875" style="164" customWidth="1"/>
    <col min="1825" max="1825" width="13.375" style="164" bestFit="1" customWidth="1"/>
    <col min="1826" max="2048" width="9" style="164"/>
    <col min="2049" max="2050" width="4.25" style="164" customWidth="1"/>
    <col min="2051" max="2051" width="25" style="164" customWidth="1"/>
    <col min="2052" max="2052" width="4.875" style="164" customWidth="1"/>
    <col min="2053" max="2053" width="41.625" style="164" customWidth="1"/>
    <col min="2054" max="2054" width="4.875" style="164" customWidth="1"/>
    <col min="2055" max="2055" width="19.625" style="164" customWidth="1"/>
    <col min="2056" max="2056" width="33.875" style="164" customWidth="1"/>
    <col min="2057" max="2072" width="5.25" style="164" customWidth="1"/>
    <col min="2073" max="2080" width="4.875" style="164" customWidth="1"/>
    <col min="2081" max="2081" width="13.375" style="164" bestFit="1" customWidth="1"/>
    <col min="2082" max="2304" width="9" style="164"/>
    <col min="2305" max="2306" width="4.25" style="164" customWidth="1"/>
    <col min="2307" max="2307" width="25" style="164" customWidth="1"/>
    <col min="2308" max="2308" width="4.875" style="164" customWidth="1"/>
    <col min="2309" max="2309" width="41.625" style="164" customWidth="1"/>
    <col min="2310" max="2310" width="4.875" style="164" customWidth="1"/>
    <col min="2311" max="2311" width="19.625" style="164" customWidth="1"/>
    <col min="2312" max="2312" width="33.875" style="164" customWidth="1"/>
    <col min="2313" max="2328" width="5.25" style="164" customWidth="1"/>
    <col min="2329" max="2336" width="4.875" style="164" customWidth="1"/>
    <col min="2337" max="2337" width="13.375" style="164" bestFit="1" customWidth="1"/>
    <col min="2338" max="2560" width="9" style="164"/>
    <col min="2561" max="2562" width="4.25" style="164" customWidth="1"/>
    <col min="2563" max="2563" width="25" style="164" customWidth="1"/>
    <col min="2564" max="2564" width="4.875" style="164" customWidth="1"/>
    <col min="2565" max="2565" width="41.625" style="164" customWidth="1"/>
    <col min="2566" max="2566" width="4.875" style="164" customWidth="1"/>
    <col min="2567" max="2567" width="19.625" style="164" customWidth="1"/>
    <col min="2568" max="2568" width="33.875" style="164" customWidth="1"/>
    <col min="2569" max="2584" width="5.25" style="164" customWidth="1"/>
    <col min="2585" max="2592" width="4.875" style="164" customWidth="1"/>
    <col min="2593" max="2593" width="13.375" style="164" bestFit="1" customWidth="1"/>
    <col min="2594" max="2816" width="9" style="164"/>
    <col min="2817" max="2818" width="4.25" style="164" customWidth="1"/>
    <col min="2819" max="2819" width="25" style="164" customWidth="1"/>
    <col min="2820" max="2820" width="4.875" style="164" customWidth="1"/>
    <col min="2821" max="2821" width="41.625" style="164" customWidth="1"/>
    <col min="2822" max="2822" width="4.875" style="164" customWidth="1"/>
    <col min="2823" max="2823" width="19.625" style="164" customWidth="1"/>
    <col min="2824" max="2824" width="33.875" style="164" customWidth="1"/>
    <col min="2825" max="2840" width="5.25" style="164" customWidth="1"/>
    <col min="2841" max="2848" width="4.875" style="164" customWidth="1"/>
    <col min="2849" max="2849" width="13.375" style="164" bestFit="1" customWidth="1"/>
    <col min="2850" max="3072" width="9" style="164"/>
    <col min="3073" max="3074" width="4.25" style="164" customWidth="1"/>
    <col min="3075" max="3075" width="25" style="164" customWidth="1"/>
    <col min="3076" max="3076" width="4.875" style="164" customWidth="1"/>
    <col min="3077" max="3077" width="41.625" style="164" customWidth="1"/>
    <col min="3078" max="3078" width="4.875" style="164" customWidth="1"/>
    <col min="3079" max="3079" width="19.625" style="164" customWidth="1"/>
    <col min="3080" max="3080" width="33.875" style="164" customWidth="1"/>
    <col min="3081" max="3096" width="5.25" style="164" customWidth="1"/>
    <col min="3097" max="3104" width="4.875" style="164" customWidth="1"/>
    <col min="3105" max="3105" width="13.375" style="164" bestFit="1" customWidth="1"/>
    <col min="3106" max="3328" width="9" style="164"/>
    <col min="3329" max="3330" width="4.25" style="164" customWidth="1"/>
    <col min="3331" max="3331" width="25" style="164" customWidth="1"/>
    <col min="3332" max="3332" width="4.875" style="164" customWidth="1"/>
    <col min="3333" max="3333" width="41.625" style="164" customWidth="1"/>
    <col min="3334" max="3334" width="4.875" style="164" customWidth="1"/>
    <col min="3335" max="3335" width="19.625" style="164" customWidth="1"/>
    <col min="3336" max="3336" width="33.875" style="164" customWidth="1"/>
    <col min="3337" max="3352" width="5.25" style="164" customWidth="1"/>
    <col min="3353" max="3360" width="4.875" style="164" customWidth="1"/>
    <col min="3361" max="3361" width="13.375" style="164" bestFit="1" customWidth="1"/>
    <col min="3362" max="3584" width="9" style="164"/>
    <col min="3585" max="3586" width="4.25" style="164" customWidth="1"/>
    <col min="3587" max="3587" width="25" style="164" customWidth="1"/>
    <col min="3588" max="3588" width="4.875" style="164" customWidth="1"/>
    <col min="3589" max="3589" width="41.625" style="164" customWidth="1"/>
    <col min="3590" max="3590" width="4.875" style="164" customWidth="1"/>
    <col min="3591" max="3591" width="19.625" style="164" customWidth="1"/>
    <col min="3592" max="3592" width="33.875" style="164" customWidth="1"/>
    <col min="3593" max="3608" width="5.25" style="164" customWidth="1"/>
    <col min="3609" max="3616" width="4.875" style="164" customWidth="1"/>
    <col min="3617" max="3617" width="13.375" style="164" bestFit="1" customWidth="1"/>
    <col min="3618" max="3840" width="9" style="164"/>
    <col min="3841" max="3842" width="4.25" style="164" customWidth="1"/>
    <col min="3843" max="3843" width="25" style="164" customWidth="1"/>
    <col min="3844" max="3844" width="4.875" style="164" customWidth="1"/>
    <col min="3845" max="3845" width="41.625" style="164" customWidth="1"/>
    <col min="3846" max="3846" width="4.875" style="164" customWidth="1"/>
    <col min="3847" max="3847" width="19.625" style="164" customWidth="1"/>
    <col min="3848" max="3848" width="33.875" style="164" customWidth="1"/>
    <col min="3849" max="3864" width="5.25" style="164" customWidth="1"/>
    <col min="3865" max="3872" width="4.875" style="164" customWidth="1"/>
    <col min="3873" max="3873" width="13.375" style="164" bestFit="1" customWidth="1"/>
    <col min="3874" max="4096" width="9" style="164"/>
    <col min="4097" max="4098" width="4.25" style="164" customWidth="1"/>
    <col min="4099" max="4099" width="25" style="164" customWidth="1"/>
    <col min="4100" max="4100" width="4.875" style="164" customWidth="1"/>
    <col min="4101" max="4101" width="41.625" style="164" customWidth="1"/>
    <col min="4102" max="4102" width="4.875" style="164" customWidth="1"/>
    <col min="4103" max="4103" width="19.625" style="164" customWidth="1"/>
    <col min="4104" max="4104" width="33.875" style="164" customWidth="1"/>
    <col min="4105" max="4120" width="5.25" style="164" customWidth="1"/>
    <col min="4121" max="4128" width="4.875" style="164" customWidth="1"/>
    <col min="4129" max="4129" width="13.375" style="164" bestFit="1" customWidth="1"/>
    <col min="4130" max="4352" width="9" style="164"/>
    <col min="4353" max="4354" width="4.25" style="164" customWidth="1"/>
    <col min="4355" max="4355" width="25" style="164" customWidth="1"/>
    <col min="4356" max="4356" width="4.875" style="164" customWidth="1"/>
    <col min="4357" max="4357" width="41.625" style="164" customWidth="1"/>
    <col min="4358" max="4358" width="4.875" style="164" customWidth="1"/>
    <col min="4359" max="4359" width="19.625" style="164" customWidth="1"/>
    <col min="4360" max="4360" width="33.875" style="164" customWidth="1"/>
    <col min="4361" max="4376" width="5.25" style="164" customWidth="1"/>
    <col min="4377" max="4384" width="4.875" style="164" customWidth="1"/>
    <col min="4385" max="4385" width="13.375" style="164" bestFit="1" customWidth="1"/>
    <col min="4386" max="4608" width="9" style="164"/>
    <col min="4609" max="4610" width="4.25" style="164" customWidth="1"/>
    <col min="4611" max="4611" width="25" style="164" customWidth="1"/>
    <col min="4612" max="4612" width="4.875" style="164" customWidth="1"/>
    <col min="4613" max="4613" width="41.625" style="164" customWidth="1"/>
    <col min="4614" max="4614" width="4.875" style="164" customWidth="1"/>
    <col min="4615" max="4615" width="19.625" style="164" customWidth="1"/>
    <col min="4616" max="4616" width="33.875" style="164" customWidth="1"/>
    <col min="4617" max="4632" width="5.25" style="164" customWidth="1"/>
    <col min="4633" max="4640" width="4.875" style="164" customWidth="1"/>
    <col min="4641" max="4641" width="13.375" style="164" bestFit="1" customWidth="1"/>
    <col min="4642" max="4864" width="9" style="164"/>
    <col min="4865" max="4866" width="4.25" style="164" customWidth="1"/>
    <col min="4867" max="4867" width="25" style="164" customWidth="1"/>
    <col min="4868" max="4868" width="4.875" style="164" customWidth="1"/>
    <col min="4869" max="4869" width="41.625" style="164" customWidth="1"/>
    <col min="4870" max="4870" width="4.875" style="164" customWidth="1"/>
    <col min="4871" max="4871" width="19.625" style="164" customWidth="1"/>
    <col min="4872" max="4872" width="33.875" style="164" customWidth="1"/>
    <col min="4873" max="4888" width="5.25" style="164" customWidth="1"/>
    <col min="4889" max="4896" width="4.875" style="164" customWidth="1"/>
    <col min="4897" max="4897" width="13.375" style="164" bestFit="1" customWidth="1"/>
    <col min="4898" max="5120" width="9" style="164"/>
    <col min="5121" max="5122" width="4.25" style="164" customWidth="1"/>
    <col min="5123" max="5123" width="25" style="164" customWidth="1"/>
    <col min="5124" max="5124" width="4.875" style="164" customWidth="1"/>
    <col min="5125" max="5125" width="41.625" style="164" customWidth="1"/>
    <col min="5126" max="5126" width="4.875" style="164" customWidth="1"/>
    <col min="5127" max="5127" width="19.625" style="164" customWidth="1"/>
    <col min="5128" max="5128" width="33.875" style="164" customWidth="1"/>
    <col min="5129" max="5144" width="5.25" style="164" customWidth="1"/>
    <col min="5145" max="5152" width="4.875" style="164" customWidth="1"/>
    <col min="5153" max="5153" width="13.375" style="164" bestFit="1" customWidth="1"/>
    <col min="5154" max="5376" width="9" style="164"/>
    <col min="5377" max="5378" width="4.25" style="164" customWidth="1"/>
    <col min="5379" max="5379" width="25" style="164" customWidth="1"/>
    <col min="5380" max="5380" width="4.875" style="164" customWidth="1"/>
    <col min="5381" max="5381" width="41.625" style="164" customWidth="1"/>
    <col min="5382" max="5382" width="4.875" style="164" customWidth="1"/>
    <col min="5383" max="5383" width="19.625" style="164" customWidth="1"/>
    <col min="5384" max="5384" width="33.875" style="164" customWidth="1"/>
    <col min="5385" max="5400" width="5.25" style="164" customWidth="1"/>
    <col min="5401" max="5408" width="4.875" style="164" customWidth="1"/>
    <col min="5409" max="5409" width="13.375" style="164" bestFit="1" customWidth="1"/>
    <col min="5410" max="5632" width="9" style="164"/>
    <col min="5633" max="5634" width="4.25" style="164" customWidth="1"/>
    <col min="5635" max="5635" width="25" style="164" customWidth="1"/>
    <col min="5636" max="5636" width="4.875" style="164" customWidth="1"/>
    <col min="5637" max="5637" width="41.625" style="164" customWidth="1"/>
    <col min="5638" max="5638" width="4.875" style="164" customWidth="1"/>
    <col min="5639" max="5639" width="19.625" style="164" customWidth="1"/>
    <col min="5640" max="5640" width="33.875" style="164" customWidth="1"/>
    <col min="5641" max="5656" width="5.25" style="164" customWidth="1"/>
    <col min="5657" max="5664" width="4.875" style="164" customWidth="1"/>
    <col min="5665" max="5665" width="13.375" style="164" bestFit="1" customWidth="1"/>
    <col min="5666" max="5888" width="9" style="164"/>
    <col min="5889" max="5890" width="4.25" style="164" customWidth="1"/>
    <col min="5891" max="5891" width="25" style="164" customWidth="1"/>
    <col min="5892" max="5892" width="4.875" style="164" customWidth="1"/>
    <col min="5893" max="5893" width="41.625" style="164" customWidth="1"/>
    <col min="5894" max="5894" width="4.875" style="164" customWidth="1"/>
    <col min="5895" max="5895" width="19.625" style="164" customWidth="1"/>
    <col min="5896" max="5896" width="33.875" style="164" customWidth="1"/>
    <col min="5897" max="5912" width="5.25" style="164" customWidth="1"/>
    <col min="5913" max="5920" width="4.875" style="164" customWidth="1"/>
    <col min="5921" max="5921" width="13.375" style="164" bestFit="1" customWidth="1"/>
    <col min="5922" max="6144" width="9" style="164"/>
    <col min="6145" max="6146" width="4.25" style="164" customWidth="1"/>
    <col min="6147" max="6147" width="25" style="164" customWidth="1"/>
    <col min="6148" max="6148" width="4.875" style="164" customWidth="1"/>
    <col min="6149" max="6149" width="41.625" style="164" customWidth="1"/>
    <col min="6150" max="6150" width="4.875" style="164" customWidth="1"/>
    <col min="6151" max="6151" width="19.625" style="164" customWidth="1"/>
    <col min="6152" max="6152" width="33.875" style="164" customWidth="1"/>
    <col min="6153" max="6168" width="5.25" style="164" customWidth="1"/>
    <col min="6169" max="6176" width="4.875" style="164" customWidth="1"/>
    <col min="6177" max="6177" width="13.375" style="164" bestFit="1" customWidth="1"/>
    <col min="6178" max="6400" width="9" style="164"/>
    <col min="6401" max="6402" width="4.25" style="164" customWidth="1"/>
    <col min="6403" max="6403" width="25" style="164" customWidth="1"/>
    <col min="6404" max="6404" width="4.875" style="164" customWidth="1"/>
    <col min="6405" max="6405" width="41.625" style="164" customWidth="1"/>
    <col min="6406" max="6406" width="4.875" style="164" customWidth="1"/>
    <col min="6407" max="6407" width="19.625" style="164" customWidth="1"/>
    <col min="6408" max="6408" width="33.875" style="164" customWidth="1"/>
    <col min="6409" max="6424" width="5.25" style="164" customWidth="1"/>
    <col min="6425" max="6432" width="4.875" style="164" customWidth="1"/>
    <col min="6433" max="6433" width="13.375" style="164" bestFit="1" customWidth="1"/>
    <col min="6434" max="6656" width="9" style="164"/>
    <col min="6657" max="6658" width="4.25" style="164" customWidth="1"/>
    <col min="6659" max="6659" width="25" style="164" customWidth="1"/>
    <col min="6660" max="6660" width="4.875" style="164" customWidth="1"/>
    <col min="6661" max="6661" width="41.625" style="164" customWidth="1"/>
    <col min="6662" max="6662" width="4.875" style="164" customWidth="1"/>
    <col min="6663" max="6663" width="19.625" style="164" customWidth="1"/>
    <col min="6664" max="6664" width="33.875" style="164" customWidth="1"/>
    <col min="6665" max="6680" width="5.25" style="164" customWidth="1"/>
    <col min="6681" max="6688" width="4.875" style="164" customWidth="1"/>
    <col min="6689" max="6689" width="13.375" style="164" bestFit="1" customWidth="1"/>
    <col min="6690" max="6912" width="9" style="164"/>
    <col min="6913" max="6914" width="4.25" style="164" customWidth="1"/>
    <col min="6915" max="6915" width="25" style="164" customWidth="1"/>
    <col min="6916" max="6916" width="4.875" style="164" customWidth="1"/>
    <col min="6917" max="6917" width="41.625" style="164" customWidth="1"/>
    <col min="6918" max="6918" width="4.875" style="164" customWidth="1"/>
    <col min="6919" max="6919" width="19.625" style="164" customWidth="1"/>
    <col min="6920" max="6920" width="33.875" style="164" customWidth="1"/>
    <col min="6921" max="6936" width="5.25" style="164" customWidth="1"/>
    <col min="6937" max="6944" width="4.875" style="164" customWidth="1"/>
    <col min="6945" max="6945" width="13.375" style="164" bestFit="1" customWidth="1"/>
    <col min="6946" max="7168" width="9" style="164"/>
    <col min="7169" max="7170" width="4.25" style="164" customWidth="1"/>
    <col min="7171" max="7171" width="25" style="164" customWidth="1"/>
    <col min="7172" max="7172" width="4.875" style="164" customWidth="1"/>
    <col min="7173" max="7173" width="41.625" style="164" customWidth="1"/>
    <col min="7174" max="7174" width="4.875" style="164" customWidth="1"/>
    <col min="7175" max="7175" width="19.625" style="164" customWidth="1"/>
    <col min="7176" max="7176" width="33.875" style="164" customWidth="1"/>
    <col min="7177" max="7192" width="5.25" style="164" customWidth="1"/>
    <col min="7193" max="7200" width="4.875" style="164" customWidth="1"/>
    <col min="7201" max="7201" width="13.375" style="164" bestFit="1" customWidth="1"/>
    <col min="7202" max="7424" width="9" style="164"/>
    <col min="7425" max="7426" width="4.25" style="164" customWidth="1"/>
    <col min="7427" max="7427" width="25" style="164" customWidth="1"/>
    <col min="7428" max="7428" width="4.875" style="164" customWidth="1"/>
    <col min="7429" max="7429" width="41.625" style="164" customWidth="1"/>
    <col min="7430" max="7430" width="4.875" style="164" customWidth="1"/>
    <col min="7431" max="7431" width="19.625" style="164" customWidth="1"/>
    <col min="7432" max="7432" width="33.875" style="164" customWidth="1"/>
    <col min="7433" max="7448" width="5.25" style="164" customWidth="1"/>
    <col min="7449" max="7456" width="4.875" style="164" customWidth="1"/>
    <col min="7457" max="7457" width="13.375" style="164" bestFit="1" customWidth="1"/>
    <col min="7458" max="7680" width="9" style="164"/>
    <col min="7681" max="7682" width="4.25" style="164" customWidth="1"/>
    <col min="7683" max="7683" width="25" style="164" customWidth="1"/>
    <col min="7684" max="7684" width="4.875" style="164" customWidth="1"/>
    <col min="7685" max="7685" width="41.625" style="164" customWidth="1"/>
    <col min="7686" max="7686" width="4.875" style="164" customWidth="1"/>
    <col min="7687" max="7687" width="19.625" style="164" customWidth="1"/>
    <col min="7688" max="7688" width="33.875" style="164" customWidth="1"/>
    <col min="7689" max="7704" width="5.25" style="164" customWidth="1"/>
    <col min="7705" max="7712" width="4.875" style="164" customWidth="1"/>
    <col min="7713" max="7713" width="13.375" style="164" bestFit="1" customWidth="1"/>
    <col min="7714" max="7936" width="9" style="164"/>
    <col min="7937" max="7938" width="4.25" style="164" customWidth="1"/>
    <col min="7939" max="7939" width="25" style="164" customWidth="1"/>
    <col min="7940" max="7940" width="4.875" style="164" customWidth="1"/>
    <col min="7941" max="7941" width="41.625" style="164" customWidth="1"/>
    <col min="7942" max="7942" width="4.875" style="164" customWidth="1"/>
    <col min="7943" max="7943" width="19.625" style="164" customWidth="1"/>
    <col min="7944" max="7944" width="33.875" style="164" customWidth="1"/>
    <col min="7945" max="7960" width="5.25" style="164" customWidth="1"/>
    <col min="7961" max="7968" width="4.875" style="164" customWidth="1"/>
    <col min="7969" max="7969" width="13.375" style="164" bestFit="1" customWidth="1"/>
    <col min="7970" max="8192" width="9" style="164"/>
    <col min="8193" max="8194" width="4.25" style="164" customWidth="1"/>
    <col min="8195" max="8195" width="25" style="164" customWidth="1"/>
    <col min="8196" max="8196" width="4.875" style="164" customWidth="1"/>
    <col min="8197" max="8197" width="41.625" style="164" customWidth="1"/>
    <col min="8198" max="8198" width="4.875" style="164" customWidth="1"/>
    <col min="8199" max="8199" width="19.625" style="164" customWidth="1"/>
    <col min="8200" max="8200" width="33.875" style="164" customWidth="1"/>
    <col min="8201" max="8216" width="5.25" style="164" customWidth="1"/>
    <col min="8217" max="8224" width="4.875" style="164" customWidth="1"/>
    <col min="8225" max="8225" width="13.375" style="164" bestFit="1" customWidth="1"/>
    <col min="8226" max="8448" width="9" style="164"/>
    <col min="8449" max="8450" width="4.25" style="164" customWidth="1"/>
    <col min="8451" max="8451" width="25" style="164" customWidth="1"/>
    <col min="8452" max="8452" width="4.875" style="164" customWidth="1"/>
    <col min="8453" max="8453" width="41.625" style="164" customWidth="1"/>
    <col min="8454" max="8454" width="4.875" style="164" customWidth="1"/>
    <col min="8455" max="8455" width="19.625" style="164" customWidth="1"/>
    <col min="8456" max="8456" width="33.875" style="164" customWidth="1"/>
    <col min="8457" max="8472" width="5.25" style="164" customWidth="1"/>
    <col min="8473" max="8480" width="4.875" style="164" customWidth="1"/>
    <col min="8481" max="8481" width="13.375" style="164" bestFit="1" customWidth="1"/>
    <col min="8482" max="8704" width="9" style="164"/>
    <col min="8705" max="8706" width="4.25" style="164" customWidth="1"/>
    <col min="8707" max="8707" width="25" style="164" customWidth="1"/>
    <col min="8708" max="8708" width="4.875" style="164" customWidth="1"/>
    <col min="8709" max="8709" width="41.625" style="164" customWidth="1"/>
    <col min="8710" max="8710" width="4.875" style="164" customWidth="1"/>
    <col min="8711" max="8711" width="19.625" style="164" customWidth="1"/>
    <col min="8712" max="8712" width="33.875" style="164" customWidth="1"/>
    <col min="8713" max="8728" width="5.25" style="164" customWidth="1"/>
    <col min="8729" max="8736" width="4.875" style="164" customWidth="1"/>
    <col min="8737" max="8737" width="13.375" style="164" bestFit="1" customWidth="1"/>
    <col min="8738" max="8960" width="9" style="164"/>
    <col min="8961" max="8962" width="4.25" style="164" customWidth="1"/>
    <col min="8963" max="8963" width="25" style="164" customWidth="1"/>
    <col min="8964" max="8964" width="4.875" style="164" customWidth="1"/>
    <col min="8965" max="8965" width="41.625" style="164" customWidth="1"/>
    <col min="8966" max="8966" width="4.875" style="164" customWidth="1"/>
    <col min="8967" max="8967" width="19.625" style="164" customWidth="1"/>
    <col min="8968" max="8968" width="33.875" style="164" customWidth="1"/>
    <col min="8969" max="8984" width="5.25" style="164" customWidth="1"/>
    <col min="8985" max="8992" width="4.875" style="164" customWidth="1"/>
    <col min="8993" max="8993" width="13.375" style="164" bestFit="1" customWidth="1"/>
    <col min="8994" max="9216" width="9" style="164"/>
    <col min="9217" max="9218" width="4.25" style="164" customWidth="1"/>
    <col min="9219" max="9219" width="25" style="164" customWidth="1"/>
    <col min="9220" max="9220" width="4.875" style="164" customWidth="1"/>
    <col min="9221" max="9221" width="41.625" style="164" customWidth="1"/>
    <col min="9222" max="9222" width="4.875" style="164" customWidth="1"/>
    <col min="9223" max="9223" width="19.625" style="164" customWidth="1"/>
    <col min="9224" max="9224" width="33.875" style="164" customWidth="1"/>
    <col min="9225" max="9240" width="5.25" style="164" customWidth="1"/>
    <col min="9241" max="9248" width="4.875" style="164" customWidth="1"/>
    <col min="9249" max="9249" width="13.375" style="164" bestFit="1" customWidth="1"/>
    <col min="9250" max="9472" width="9" style="164"/>
    <col min="9473" max="9474" width="4.25" style="164" customWidth="1"/>
    <col min="9475" max="9475" width="25" style="164" customWidth="1"/>
    <col min="9476" max="9476" width="4.875" style="164" customWidth="1"/>
    <col min="9477" max="9477" width="41.625" style="164" customWidth="1"/>
    <col min="9478" max="9478" width="4.875" style="164" customWidth="1"/>
    <col min="9479" max="9479" width="19.625" style="164" customWidth="1"/>
    <col min="9480" max="9480" width="33.875" style="164" customWidth="1"/>
    <col min="9481" max="9496" width="5.25" style="164" customWidth="1"/>
    <col min="9497" max="9504" width="4.875" style="164" customWidth="1"/>
    <col min="9505" max="9505" width="13.375" style="164" bestFit="1" customWidth="1"/>
    <col min="9506" max="9728" width="9" style="164"/>
    <col min="9729" max="9730" width="4.25" style="164" customWidth="1"/>
    <col min="9731" max="9731" width="25" style="164" customWidth="1"/>
    <col min="9732" max="9732" width="4.875" style="164" customWidth="1"/>
    <col min="9733" max="9733" width="41.625" style="164" customWidth="1"/>
    <col min="9734" max="9734" width="4.875" style="164" customWidth="1"/>
    <col min="9735" max="9735" width="19.625" style="164" customWidth="1"/>
    <col min="9736" max="9736" width="33.875" style="164" customWidth="1"/>
    <col min="9737" max="9752" width="5.25" style="164" customWidth="1"/>
    <col min="9753" max="9760" width="4.875" style="164" customWidth="1"/>
    <col min="9761" max="9761" width="13.375" style="164" bestFit="1" customWidth="1"/>
    <col min="9762" max="9984" width="9" style="164"/>
    <col min="9985" max="9986" width="4.25" style="164" customWidth="1"/>
    <col min="9987" max="9987" width="25" style="164" customWidth="1"/>
    <col min="9988" max="9988" width="4.875" style="164" customWidth="1"/>
    <col min="9989" max="9989" width="41.625" style="164" customWidth="1"/>
    <col min="9990" max="9990" width="4.875" style="164" customWidth="1"/>
    <col min="9991" max="9991" width="19.625" style="164" customWidth="1"/>
    <col min="9992" max="9992" width="33.875" style="164" customWidth="1"/>
    <col min="9993" max="10008" width="5.25" style="164" customWidth="1"/>
    <col min="10009" max="10016" width="4.875" style="164" customWidth="1"/>
    <col min="10017" max="10017" width="13.375" style="164" bestFit="1" customWidth="1"/>
    <col min="10018" max="10240" width="9" style="164"/>
    <col min="10241" max="10242" width="4.25" style="164" customWidth="1"/>
    <col min="10243" max="10243" width="25" style="164" customWidth="1"/>
    <col min="10244" max="10244" width="4.875" style="164" customWidth="1"/>
    <col min="10245" max="10245" width="41.625" style="164" customWidth="1"/>
    <col min="10246" max="10246" width="4.875" style="164" customWidth="1"/>
    <col min="10247" max="10247" width="19.625" style="164" customWidth="1"/>
    <col min="10248" max="10248" width="33.875" style="164" customWidth="1"/>
    <col min="10249" max="10264" width="5.25" style="164" customWidth="1"/>
    <col min="10265" max="10272" width="4.875" style="164" customWidth="1"/>
    <col min="10273" max="10273" width="13.375" style="164" bestFit="1" customWidth="1"/>
    <col min="10274" max="10496" width="9" style="164"/>
    <col min="10497" max="10498" width="4.25" style="164" customWidth="1"/>
    <col min="10499" max="10499" width="25" style="164" customWidth="1"/>
    <col min="10500" max="10500" width="4.875" style="164" customWidth="1"/>
    <col min="10501" max="10501" width="41.625" style="164" customWidth="1"/>
    <col min="10502" max="10502" width="4.875" style="164" customWidth="1"/>
    <col min="10503" max="10503" width="19.625" style="164" customWidth="1"/>
    <col min="10504" max="10504" width="33.875" style="164" customWidth="1"/>
    <col min="10505" max="10520" width="5.25" style="164" customWidth="1"/>
    <col min="10521" max="10528" width="4.875" style="164" customWidth="1"/>
    <col min="10529" max="10529" width="13.375" style="164" bestFit="1" customWidth="1"/>
    <col min="10530" max="10752" width="9" style="164"/>
    <col min="10753" max="10754" width="4.25" style="164" customWidth="1"/>
    <col min="10755" max="10755" width="25" style="164" customWidth="1"/>
    <col min="10756" max="10756" width="4.875" style="164" customWidth="1"/>
    <col min="10757" max="10757" width="41.625" style="164" customWidth="1"/>
    <col min="10758" max="10758" width="4.875" style="164" customWidth="1"/>
    <col min="10759" max="10759" width="19.625" style="164" customWidth="1"/>
    <col min="10760" max="10760" width="33.875" style="164" customWidth="1"/>
    <col min="10761" max="10776" width="5.25" style="164" customWidth="1"/>
    <col min="10777" max="10784" width="4.875" style="164" customWidth="1"/>
    <col min="10785" max="10785" width="13.375" style="164" bestFit="1" customWidth="1"/>
    <col min="10786" max="11008" width="9" style="164"/>
    <col min="11009" max="11010" width="4.25" style="164" customWidth="1"/>
    <col min="11011" max="11011" width="25" style="164" customWidth="1"/>
    <col min="11012" max="11012" width="4.875" style="164" customWidth="1"/>
    <col min="11013" max="11013" width="41.625" style="164" customWidth="1"/>
    <col min="11014" max="11014" width="4.875" style="164" customWidth="1"/>
    <col min="11015" max="11015" width="19.625" style="164" customWidth="1"/>
    <col min="11016" max="11016" width="33.875" style="164" customWidth="1"/>
    <col min="11017" max="11032" width="5.25" style="164" customWidth="1"/>
    <col min="11033" max="11040" width="4.875" style="164" customWidth="1"/>
    <col min="11041" max="11041" width="13.375" style="164" bestFit="1" customWidth="1"/>
    <col min="11042" max="11264" width="9" style="164"/>
    <col min="11265" max="11266" width="4.25" style="164" customWidth="1"/>
    <col min="11267" max="11267" width="25" style="164" customWidth="1"/>
    <col min="11268" max="11268" width="4.875" style="164" customWidth="1"/>
    <col min="11269" max="11269" width="41.625" style="164" customWidth="1"/>
    <col min="11270" max="11270" width="4.875" style="164" customWidth="1"/>
    <col min="11271" max="11271" width="19.625" style="164" customWidth="1"/>
    <col min="11272" max="11272" width="33.875" style="164" customWidth="1"/>
    <col min="11273" max="11288" width="5.25" style="164" customWidth="1"/>
    <col min="11289" max="11296" width="4.875" style="164" customWidth="1"/>
    <col min="11297" max="11297" width="13.375" style="164" bestFit="1" customWidth="1"/>
    <col min="11298" max="11520" width="9" style="164"/>
    <col min="11521" max="11522" width="4.25" style="164" customWidth="1"/>
    <col min="11523" max="11523" width="25" style="164" customWidth="1"/>
    <col min="11524" max="11524" width="4.875" style="164" customWidth="1"/>
    <col min="11525" max="11525" width="41.625" style="164" customWidth="1"/>
    <col min="11526" max="11526" width="4.875" style="164" customWidth="1"/>
    <col min="11527" max="11527" width="19.625" style="164" customWidth="1"/>
    <col min="11528" max="11528" width="33.875" style="164" customWidth="1"/>
    <col min="11529" max="11544" width="5.25" style="164" customWidth="1"/>
    <col min="11545" max="11552" width="4.875" style="164" customWidth="1"/>
    <col min="11553" max="11553" width="13.375" style="164" bestFit="1" customWidth="1"/>
    <col min="11554" max="11776" width="9" style="164"/>
    <col min="11777" max="11778" width="4.25" style="164" customWidth="1"/>
    <col min="11779" max="11779" width="25" style="164" customWidth="1"/>
    <col min="11780" max="11780" width="4.875" style="164" customWidth="1"/>
    <col min="11781" max="11781" width="41.625" style="164" customWidth="1"/>
    <col min="11782" max="11782" width="4.875" style="164" customWidth="1"/>
    <col min="11783" max="11783" width="19.625" style="164" customWidth="1"/>
    <col min="11784" max="11784" width="33.875" style="164" customWidth="1"/>
    <col min="11785" max="11800" width="5.25" style="164" customWidth="1"/>
    <col min="11801" max="11808" width="4.875" style="164" customWidth="1"/>
    <col min="11809" max="11809" width="13.375" style="164" bestFit="1" customWidth="1"/>
    <col min="11810" max="12032" width="9" style="164"/>
    <col min="12033" max="12034" width="4.25" style="164" customWidth="1"/>
    <col min="12035" max="12035" width="25" style="164" customWidth="1"/>
    <col min="12036" max="12036" width="4.875" style="164" customWidth="1"/>
    <col min="12037" max="12037" width="41.625" style="164" customWidth="1"/>
    <col min="12038" max="12038" width="4.875" style="164" customWidth="1"/>
    <col min="12039" max="12039" width="19.625" style="164" customWidth="1"/>
    <col min="12040" max="12040" width="33.875" style="164" customWidth="1"/>
    <col min="12041" max="12056" width="5.25" style="164" customWidth="1"/>
    <col min="12057" max="12064" width="4.875" style="164" customWidth="1"/>
    <col min="12065" max="12065" width="13.375" style="164" bestFit="1" customWidth="1"/>
    <col min="12066" max="12288" width="9" style="164"/>
    <col min="12289" max="12290" width="4.25" style="164" customWidth="1"/>
    <col min="12291" max="12291" width="25" style="164" customWidth="1"/>
    <col min="12292" max="12292" width="4.875" style="164" customWidth="1"/>
    <col min="12293" max="12293" width="41.625" style="164" customWidth="1"/>
    <col min="12294" max="12294" width="4.875" style="164" customWidth="1"/>
    <col min="12295" max="12295" width="19.625" style="164" customWidth="1"/>
    <col min="12296" max="12296" width="33.875" style="164" customWidth="1"/>
    <col min="12297" max="12312" width="5.25" style="164" customWidth="1"/>
    <col min="12313" max="12320" width="4.875" style="164" customWidth="1"/>
    <col min="12321" max="12321" width="13.375" style="164" bestFit="1" customWidth="1"/>
    <col min="12322" max="12544" width="9" style="164"/>
    <col min="12545" max="12546" width="4.25" style="164" customWidth="1"/>
    <col min="12547" max="12547" width="25" style="164" customWidth="1"/>
    <col min="12548" max="12548" width="4.875" style="164" customWidth="1"/>
    <col min="12549" max="12549" width="41.625" style="164" customWidth="1"/>
    <col min="12550" max="12550" width="4.875" style="164" customWidth="1"/>
    <col min="12551" max="12551" width="19.625" style="164" customWidth="1"/>
    <col min="12552" max="12552" width="33.875" style="164" customWidth="1"/>
    <col min="12553" max="12568" width="5.25" style="164" customWidth="1"/>
    <col min="12569" max="12576" width="4.875" style="164" customWidth="1"/>
    <col min="12577" max="12577" width="13.375" style="164" bestFit="1" customWidth="1"/>
    <col min="12578" max="12800" width="9" style="164"/>
    <col min="12801" max="12802" width="4.25" style="164" customWidth="1"/>
    <col min="12803" max="12803" width="25" style="164" customWidth="1"/>
    <col min="12804" max="12804" width="4.875" style="164" customWidth="1"/>
    <col min="12805" max="12805" width="41.625" style="164" customWidth="1"/>
    <col min="12806" max="12806" width="4.875" style="164" customWidth="1"/>
    <col min="12807" max="12807" width="19.625" style="164" customWidth="1"/>
    <col min="12808" max="12808" width="33.875" style="164" customWidth="1"/>
    <col min="12809" max="12824" width="5.25" style="164" customWidth="1"/>
    <col min="12825" max="12832" width="4.875" style="164" customWidth="1"/>
    <col min="12833" max="12833" width="13.375" style="164" bestFit="1" customWidth="1"/>
    <col min="12834" max="13056" width="9" style="164"/>
    <col min="13057" max="13058" width="4.25" style="164" customWidth="1"/>
    <col min="13059" max="13059" width="25" style="164" customWidth="1"/>
    <col min="13060" max="13060" width="4.875" style="164" customWidth="1"/>
    <col min="13061" max="13061" width="41.625" style="164" customWidth="1"/>
    <col min="13062" max="13062" width="4.875" style="164" customWidth="1"/>
    <col min="13063" max="13063" width="19.625" style="164" customWidth="1"/>
    <col min="13064" max="13064" width="33.875" style="164" customWidth="1"/>
    <col min="13065" max="13080" width="5.25" style="164" customWidth="1"/>
    <col min="13081" max="13088" width="4.875" style="164" customWidth="1"/>
    <col min="13089" max="13089" width="13.375" style="164" bestFit="1" customWidth="1"/>
    <col min="13090" max="13312" width="9" style="164"/>
    <col min="13313" max="13314" width="4.25" style="164" customWidth="1"/>
    <col min="13315" max="13315" width="25" style="164" customWidth="1"/>
    <col min="13316" max="13316" width="4.875" style="164" customWidth="1"/>
    <col min="13317" max="13317" width="41.625" style="164" customWidth="1"/>
    <col min="13318" max="13318" width="4.875" style="164" customWidth="1"/>
    <col min="13319" max="13319" width="19.625" style="164" customWidth="1"/>
    <col min="13320" max="13320" width="33.875" style="164" customWidth="1"/>
    <col min="13321" max="13336" width="5.25" style="164" customWidth="1"/>
    <col min="13337" max="13344" width="4.875" style="164" customWidth="1"/>
    <col min="13345" max="13345" width="13.375" style="164" bestFit="1" customWidth="1"/>
    <col min="13346" max="13568" width="9" style="164"/>
    <col min="13569" max="13570" width="4.25" style="164" customWidth="1"/>
    <col min="13571" max="13571" width="25" style="164" customWidth="1"/>
    <col min="13572" max="13572" width="4.875" style="164" customWidth="1"/>
    <col min="13573" max="13573" width="41.625" style="164" customWidth="1"/>
    <col min="13574" max="13574" width="4.875" style="164" customWidth="1"/>
    <col min="13575" max="13575" width="19.625" style="164" customWidth="1"/>
    <col min="13576" max="13576" width="33.875" style="164" customWidth="1"/>
    <col min="13577" max="13592" width="5.25" style="164" customWidth="1"/>
    <col min="13593" max="13600" width="4.875" style="164" customWidth="1"/>
    <col min="13601" max="13601" width="13.375" style="164" bestFit="1" customWidth="1"/>
    <col min="13602" max="13824" width="9" style="164"/>
    <col min="13825" max="13826" width="4.25" style="164" customWidth="1"/>
    <col min="13827" max="13827" width="25" style="164" customWidth="1"/>
    <col min="13828" max="13828" width="4.875" style="164" customWidth="1"/>
    <col min="13829" max="13829" width="41.625" style="164" customWidth="1"/>
    <col min="13830" max="13830" width="4.875" style="164" customWidth="1"/>
    <col min="13831" max="13831" width="19.625" style="164" customWidth="1"/>
    <col min="13832" max="13832" width="33.875" style="164" customWidth="1"/>
    <col min="13833" max="13848" width="5.25" style="164" customWidth="1"/>
    <col min="13849" max="13856" width="4.875" style="164" customWidth="1"/>
    <col min="13857" max="13857" width="13.375" style="164" bestFit="1" customWidth="1"/>
    <col min="13858" max="14080" width="9" style="164"/>
    <col min="14081" max="14082" width="4.25" style="164" customWidth="1"/>
    <col min="14083" max="14083" width="25" style="164" customWidth="1"/>
    <col min="14084" max="14084" width="4.875" style="164" customWidth="1"/>
    <col min="14085" max="14085" width="41.625" style="164" customWidth="1"/>
    <col min="14086" max="14086" width="4.875" style="164" customWidth="1"/>
    <col min="14087" max="14087" width="19.625" style="164" customWidth="1"/>
    <col min="14088" max="14088" width="33.875" style="164" customWidth="1"/>
    <col min="14089" max="14104" width="5.25" style="164" customWidth="1"/>
    <col min="14105" max="14112" width="4.875" style="164" customWidth="1"/>
    <col min="14113" max="14113" width="13.375" style="164" bestFit="1" customWidth="1"/>
    <col min="14114" max="14336" width="9" style="164"/>
    <col min="14337" max="14338" width="4.25" style="164" customWidth="1"/>
    <col min="14339" max="14339" width="25" style="164" customWidth="1"/>
    <col min="14340" max="14340" width="4.875" style="164" customWidth="1"/>
    <col min="14341" max="14341" width="41.625" style="164" customWidth="1"/>
    <col min="14342" max="14342" width="4.875" style="164" customWidth="1"/>
    <col min="14343" max="14343" width="19.625" style="164" customWidth="1"/>
    <col min="14344" max="14344" width="33.875" style="164" customWidth="1"/>
    <col min="14345" max="14360" width="5.25" style="164" customWidth="1"/>
    <col min="14361" max="14368" width="4.875" style="164" customWidth="1"/>
    <col min="14369" max="14369" width="13.375" style="164" bestFit="1" customWidth="1"/>
    <col min="14370" max="14592" width="9" style="164"/>
    <col min="14593" max="14594" width="4.25" style="164" customWidth="1"/>
    <col min="14595" max="14595" width="25" style="164" customWidth="1"/>
    <col min="14596" max="14596" width="4.875" style="164" customWidth="1"/>
    <col min="14597" max="14597" width="41.625" style="164" customWidth="1"/>
    <col min="14598" max="14598" width="4.875" style="164" customWidth="1"/>
    <col min="14599" max="14599" width="19.625" style="164" customWidth="1"/>
    <col min="14600" max="14600" width="33.875" style="164" customWidth="1"/>
    <col min="14601" max="14616" width="5.25" style="164" customWidth="1"/>
    <col min="14617" max="14624" width="4.875" style="164" customWidth="1"/>
    <col min="14625" max="14625" width="13.375" style="164" bestFit="1" customWidth="1"/>
    <col min="14626" max="14848" width="9" style="164"/>
    <col min="14849" max="14850" width="4.25" style="164" customWidth="1"/>
    <col min="14851" max="14851" width="25" style="164" customWidth="1"/>
    <col min="14852" max="14852" width="4.875" style="164" customWidth="1"/>
    <col min="14853" max="14853" width="41.625" style="164" customWidth="1"/>
    <col min="14854" max="14854" width="4.875" style="164" customWidth="1"/>
    <col min="14855" max="14855" width="19.625" style="164" customWidth="1"/>
    <col min="14856" max="14856" width="33.875" style="164" customWidth="1"/>
    <col min="14857" max="14872" width="5.25" style="164" customWidth="1"/>
    <col min="14873" max="14880" width="4.875" style="164" customWidth="1"/>
    <col min="14881" max="14881" width="13.375" style="164" bestFit="1" customWidth="1"/>
    <col min="14882" max="15104" width="9" style="164"/>
    <col min="15105" max="15106" width="4.25" style="164" customWidth="1"/>
    <col min="15107" max="15107" width="25" style="164" customWidth="1"/>
    <col min="15108" max="15108" width="4.875" style="164" customWidth="1"/>
    <col min="15109" max="15109" width="41.625" style="164" customWidth="1"/>
    <col min="15110" max="15110" width="4.875" style="164" customWidth="1"/>
    <col min="15111" max="15111" width="19.625" style="164" customWidth="1"/>
    <col min="15112" max="15112" width="33.875" style="164" customWidth="1"/>
    <col min="15113" max="15128" width="5.25" style="164" customWidth="1"/>
    <col min="15129" max="15136" width="4.875" style="164" customWidth="1"/>
    <col min="15137" max="15137" width="13.375" style="164" bestFit="1" customWidth="1"/>
    <col min="15138" max="15360" width="9" style="164"/>
    <col min="15361" max="15362" width="4.25" style="164" customWidth="1"/>
    <col min="15363" max="15363" width="25" style="164" customWidth="1"/>
    <col min="15364" max="15364" width="4.875" style="164" customWidth="1"/>
    <col min="15365" max="15365" width="41.625" style="164" customWidth="1"/>
    <col min="15366" max="15366" width="4.875" style="164" customWidth="1"/>
    <col min="15367" max="15367" width="19.625" style="164" customWidth="1"/>
    <col min="15368" max="15368" width="33.875" style="164" customWidth="1"/>
    <col min="15369" max="15384" width="5.25" style="164" customWidth="1"/>
    <col min="15385" max="15392" width="4.875" style="164" customWidth="1"/>
    <col min="15393" max="15393" width="13.375" style="164" bestFit="1" customWidth="1"/>
    <col min="15394" max="15616" width="9" style="164"/>
    <col min="15617" max="15618" width="4.25" style="164" customWidth="1"/>
    <col min="15619" max="15619" width="25" style="164" customWidth="1"/>
    <col min="15620" max="15620" width="4.875" style="164" customWidth="1"/>
    <col min="15621" max="15621" width="41.625" style="164" customWidth="1"/>
    <col min="15622" max="15622" width="4.875" style="164" customWidth="1"/>
    <col min="15623" max="15623" width="19.625" style="164" customWidth="1"/>
    <col min="15624" max="15624" width="33.875" style="164" customWidth="1"/>
    <col min="15625" max="15640" width="5.25" style="164" customWidth="1"/>
    <col min="15641" max="15648" width="4.875" style="164" customWidth="1"/>
    <col min="15649" max="15649" width="13.375" style="164" bestFit="1" customWidth="1"/>
    <col min="15650" max="15872" width="9" style="164"/>
    <col min="15873" max="15874" width="4.25" style="164" customWidth="1"/>
    <col min="15875" max="15875" width="25" style="164" customWidth="1"/>
    <col min="15876" max="15876" width="4.875" style="164" customWidth="1"/>
    <col min="15877" max="15877" width="41.625" style="164" customWidth="1"/>
    <col min="15878" max="15878" width="4.875" style="164" customWidth="1"/>
    <col min="15879" max="15879" width="19.625" style="164" customWidth="1"/>
    <col min="15880" max="15880" width="33.875" style="164" customWidth="1"/>
    <col min="15881" max="15896" width="5.25" style="164" customWidth="1"/>
    <col min="15897" max="15904" width="4.875" style="164" customWidth="1"/>
    <col min="15905" max="15905" width="13.375" style="164" bestFit="1" customWidth="1"/>
    <col min="15906" max="16128" width="9" style="164"/>
    <col min="16129" max="16130" width="4.25" style="164" customWidth="1"/>
    <col min="16131" max="16131" width="25" style="164" customWidth="1"/>
    <col min="16132" max="16132" width="4.875" style="164" customWidth="1"/>
    <col min="16133" max="16133" width="41.625" style="164" customWidth="1"/>
    <col min="16134" max="16134" width="4.875" style="164" customWidth="1"/>
    <col min="16135" max="16135" width="19.625" style="164" customWidth="1"/>
    <col min="16136" max="16136" width="33.875" style="164" customWidth="1"/>
    <col min="16137" max="16152" width="5.25" style="164" customWidth="1"/>
    <col min="16153" max="16160" width="4.875" style="164" customWidth="1"/>
    <col min="16161" max="16161" width="13.375" style="164" bestFit="1" customWidth="1"/>
    <col min="16162" max="16384" width="9" style="164"/>
  </cols>
  <sheetData>
    <row r="2" spans="1:32" ht="20.25" customHeight="1" x14ac:dyDescent="0.15">
      <c r="A2" s="283" t="s">
        <v>153</v>
      </c>
      <c r="B2" s="283"/>
    </row>
    <row r="3" spans="1:32" ht="20.25" customHeight="1" x14ac:dyDescent="0.15">
      <c r="A3" s="165" t="s">
        <v>154</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row>
    <row r="4" spans="1:32" ht="20.25" customHeight="1" x14ac:dyDescent="0.15"/>
    <row r="5" spans="1:32" ht="30" customHeight="1" x14ac:dyDescent="0.15">
      <c r="S5" s="167" t="s">
        <v>104</v>
      </c>
      <c r="T5" s="168"/>
      <c r="U5" s="168"/>
      <c r="V5" s="169"/>
      <c r="W5" s="284"/>
      <c r="X5" s="171"/>
      <c r="Y5" s="171"/>
      <c r="Z5" s="171"/>
      <c r="AA5" s="171"/>
      <c r="AB5" s="171"/>
      <c r="AC5" s="171"/>
      <c r="AD5" s="171"/>
      <c r="AE5" s="171"/>
      <c r="AF5" s="172"/>
    </row>
    <row r="6" spans="1:32" ht="20.25" customHeight="1" x14ac:dyDescent="0.15"/>
    <row r="7" spans="1:32" ht="17.25" customHeight="1" x14ac:dyDescent="0.15">
      <c r="A7" s="167" t="s">
        <v>155</v>
      </c>
      <c r="B7" s="168"/>
      <c r="C7" s="169"/>
      <c r="D7" s="167" t="s">
        <v>106</v>
      </c>
      <c r="E7" s="169"/>
      <c r="F7" s="167" t="s">
        <v>107</v>
      </c>
      <c r="G7" s="169"/>
      <c r="H7" s="167" t="s">
        <v>156</v>
      </c>
      <c r="I7" s="168"/>
      <c r="J7" s="168"/>
      <c r="K7" s="168"/>
      <c r="L7" s="168"/>
      <c r="M7" s="168"/>
      <c r="N7" s="168"/>
      <c r="O7" s="168"/>
      <c r="P7" s="168"/>
      <c r="Q7" s="168"/>
      <c r="R7" s="168"/>
      <c r="S7" s="168"/>
      <c r="T7" s="168"/>
      <c r="U7" s="168"/>
      <c r="V7" s="168"/>
      <c r="W7" s="168"/>
      <c r="X7" s="169"/>
      <c r="Y7" s="167" t="s">
        <v>109</v>
      </c>
      <c r="Z7" s="168"/>
      <c r="AA7" s="168"/>
      <c r="AB7" s="169"/>
      <c r="AC7" s="167" t="s">
        <v>110</v>
      </c>
      <c r="AD7" s="168"/>
      <c r="AE7" s="168"/>
      <c r="AF7" s="169"/>
    </row>
    <row r="8" spans="1:32" ht="18.75" customHeight="1" x14ac:dyDescent="0.15">
      <c r="A8" s="173" t="s">
        <v>111</v>
      </c>
      <c r="B8" s="174"/>
      <c r="C8" s="175"/>
      <c r="D8" s="285"/>
      <c r="E8" s="286"/>
      <c r="F8" s="198"/>
      <c r="G8" s="286"/>
      <c r="H8" s="176" t="s">
        <v>112</v>
      </c>
      <c r="I8" s="287" t="s">
        <v>31</v>
      </c>
      <c r="J8" s="178" t="s">
        <v>113</v>
      </c>
      <c r="K8" s="179"/>
      <c r="L8" s="179"/>
      <c r="M8" s="287" t="s">
        <v>31</v>
      </c>
      <c r="N8" s="178" t="s">
        <v>114</v>
      </c>
      <c r="O8" s="179"/>
      <c r="P8" s="179"/>
      <c r="Q8" s="287" t="s">
        <v>31</v>
      </c>
      <c r="R8" s="178" t="s">
        <v>115</v>
      </c>
      <c r="S8" s="179"/>
      <c r="T8" s="179"/>
      <c r="U8" s="287" t="s">
        <v>31</v>
      </c>
      <c r="V8" s="178" t="s">
        <v>116</v>
      </c>
      <c r="W8" s="179"/>
      <c r="X8" s="180"/>
      <c r="Y8" s="181"/>
      <c r="Z8" s="182"/>
      <c r="AA8" s="182"/>
      <c r="AB8" s="183"/>
      <c r="AC8" s="181"/>
      <c r="AD8" s="182"/>
      <c r="AE8" s="182"/>
      <c r="AF8" s="183"/>
    </row>
    <row r="9" spans="1:32" ht="18.75" customHeight="1" x14ac:dyDescent="0.15">
      <c r="A9" s="288"/>
      <c r="B9" s="289"/>
      <c r="C9" s="290"/>
      <c r="D9" s="291"/>
      <c r="E9" s="292"/>
      <c r="F9" s="255"/>
      <c r="G9" s="292"/>
      <c r="H9" s="293"/>
      <c r="I9" s="294" t="s">
        <v>31</v>
      </c>
      <c r="J9" s="295" t="s">
        <v>117</v>
      </c>
      <c r="K9" s="296"/>
      <c r="L9" s="296"/>
      <c r="M9" s="297" t="s">
        <v>31</v>
      </c>
      <c r="N9" s="295" t="s">
        <v>118</v>
      </c>
      <c r="O9" s="296"/>
      <c r="P9" s="296"/>
      <c r="Q9" s="297" t="s">
        <v>31</v>
      </c>
      <c r="R9" s="295" t="s">
        <v>119</v>
      </c>
      <c r="S9" s="296"/>
      <c r="T9" s="296"/>
      <c r="U9" s="297" t="s">
        <v>31</v>
      </c>
      <c r="V9" s="295" t="s">
        <v>120</v>
      </c>
      <c r="W9" s="296"/>
      <c r="X9" s="256"/>
      <c r="Y9" s="269"/>
      <c r="Z9" s="270"/>
      <c r="AA9" s="270"/>
      <c r="AB9" s="271"/>
      <c r="AC9" s="269"/>
      <c r="AD9" s="270"/>
      <c r="AE9" s="270"/>
      <c r="AF9" s="271"/>
    </row>
    <row r="10" spans="1:32" ht="19.5" customHeight="1" x14ac:dyDescent="0.15">
      <c r="A10" s="298" t="s">
        <v>31</v>
      </c>
      <c r="B10" s="175">
        <v>46</v>
      </c>
      <c r="C10" s="176" t="s">
        <v>157</v>
      </c>
      <c r="D10" s="298" t="s">
        <v>31</v>
      </c>
      <c r="E10" s="299" t="s">
        <v>158</v>
      </c>
      <c r="F10" s="300"/>
      <c r="G10" s="301"/>
      <c r="H10" s="201" t="s">
        <v>159</v>
      </c>
      <c r="I10" s="202" t="s">
        <v>31</v>
      </c>
      <c r="J10" s="203" t="s">
        <v>160</v>
      </c>
      <c r="K10" s="203"/>
      <c r="L10" s="204" t="s">
        <v>31</v>
      </c>
      <c r="M10" s="203" t="s">
        <v>161</v>
      </c>
      <c r="N10" s="203"/>
      <c r="O10" s="302"/>
      <c r="P10" s="302"/>
      <c r="Q10" s="303"/>
      <c r="R10" s="304"/>
      <c r="S10" s="303"/>
      <c r="T10" s="303"/>
      <c r="U10" s="303"/>
      <c r="V10" s="304"/>
      <c r="W10" s="304"/>
      <c r="X10" s="305"/>
      <c r="Y10" s="306" t="s">
        <v>31</v>
      </c>
      <c r="Z10" s="178" t="s">
        <v>162</v>
      </c>
      <c r="AA10" s="307"/>
      <c r="AB10" s="308"/>
      <c r="AC10" s="181"/>
      <c r="AD10" s="182"/>
      <c r="AE10" s="182"/>
      <c r="AF10" s="183"/>
    </row>
    <row r="11" spans="1:32" ht="19.5" customHeight="1" x14ac:dyDescent="0.15">
      <c r="A11" s="309"/>
      <c r="B11" s="186"/>
      <c r="C11" s="187"/>
      <c r="D11" s="309"/>
      <c r="E11" s="310"/>
      <c r="F11" s="311"/>
      <c r="G11" s="312"/>
      <c r="H11" s="313"/>
      <c r="I11" s="314"/>
      <c r="J11" s="315"/>
      <c r="K11" s="315"/>
      <c r="L11" s="316"/>
      <c r="M11" s="315"/>
      <c r="N11" s="315"/>
      <c r="O11" s="295"/>
      <c r="P11" s="189"/>
      <c r="Q11" s="219"/>
      <c r="R11" s="317"/>
      <c r="S11" s="317"/>
      <c r="T11" s="317"/>
      <c r="U11" s="317"/>
      <c r="V11" s="317"/>
      <c r="W11" s="317"/>
      <c r="X11" s="258"/>
      <c r="Y11" s="318" t="s">
        <v>31</v>
      </c>
      <c r="Z11" s="189" t="s">
        <v>125</v>
      </c>
      <c r="AA11" s="319"/>
      <c r="AB11" s="320"/>
      <c r="AC11" s="192"/>
      <c r="AD11" s="193"/>
      <c r="AE11" s="193"/>
      <c r="AF11" s="194"/>
    </row>
    <row r="12" spans="1:32" ht="18.75" customHeight="1" x14ac:dyDescent="0.15">
      <c r="A12" s="195"/>
      <c r="B12" s="196"/>
      <c r="C12" s="197"/>
      <c r="D12" s="198"/>
      <c r="E12" s="180"/>
      <c r="F12" s="199"/>
      <c r="G12" s="206"/>
      <c r="H12" s="321" t="s">
        <v>163</v>
      </c>
      <c r="I12" s="322" t="s">
        <v>31</v>
      </c>
      <c r="J12" s="323" t="s">
        <v>127</v>
      </c>
      <c r="K12" s="324"/>
      <c r="L12" s="325" t="s">
        <v>31</v>
      </c>
      <c r="M12" s="323" t="s">
        <v>136</v>
      </c>
      <c r="N12" s="324"/>
      <c r="O12" s="324"/>
      <c r="P12" s="324"/>
      <c r="Q12" s="324"/>
      <c r="R12" s="324"/>
      <c r="S12" s="324"/>
      <c r="T12" s="324"/>
      <c r="U12" s="324"/>
      <c r="V12" s="324"/>
      <c r="W12" s="324"/>
      <c r="X12" s="326"/>
      <c r="Y12" s="207" t="s">
        <v>31</v>
      </c>
      <c r="Z12" s="178" t="s">
        <v>164</v>
      </c>
      <c r="AA12" s="178"/>
      <c r="AB12" s="208"/>
      <c r="AC12" s="181"/>
      <c r="AD12" s="182"/>
      <c r="AE12" s="182"/>
      <c r="AF12" s="183"/>
    </row>
    <row r="13" spans="1:32" ht="18.75" customHeight="1" x14ac:dyDescent="0.15">
      <c r="A13" s="209"/>
      <c r="B13" s="210"/>
      <c r="C13" s="211"/>
      <c r="D13" s="212"/>
      <c r="E13" s="191"/>
      <c r="F13" s="213"/>
      <c r="G13" s="220"/>
      <c r="H13" s="230" t="s">
        <v>165</v>
      </c>
      <c r="I13" s="327" t="s">
        <v>31</v>
      </c>
      <c r="J13" s="232" t="s">
        <v>166</v>
      </c>
      <c r="K13" s="232"/>
      <c r="L13" s="232"/>
      <c r="M13" s="327" t="s">
        <v>31</v>
      </c>
      <c r="N13" s="232" t="s">
        <v>131</v>
      </c>
      <c r="O13" s="232"/>
      <c r="P13" s="232"/>
      <c r="Q13" s="233"/>
      <c r="R13" s="233"/>
      <c r="S13" s="233"/>
      <c r="T13" s="233"/>
      <c r="U13" s="233"/>
      <c r="V13" s="233"/>
      <c r="W13" s="233"/>
      <c r="X13" s="234"/>
      <c r="Y13" s="177" t="s">
        <v>31</v>
      </c>
      <c r="Z13" s="189" t="s">
        <v>125</v>
      </c>
      <c r="AA13" s="228"/>
      <c r="AB13" s="221"/>
      <c r="AC13" s="192"/>
      <c r="AD13" s="193"/>
      <c r="AE13" s="193"/>
      <c r="AF13" s="194"/>
    </row>
    <row r="14" spans="1:32" ht="18.75" customHeight="1" x14ac:dyDescent="0.15">
      <c r="A14" s="318" t="s">
        <v>31</v>
      </c>
      <c r="B14" s="210">
        <v>46</v>
      </c>
      <c r="C14" s="211" t="s">
        <v>157</v>
      </c>
      <c r="D14" s="318" t="s">
        <v>31</v>
      </c>
      <c r="E14" s="191" t="s">
        <v>167</v>
      </c>
      <c r="F14" s="213"/>
      <c r="G14" s="220"/>
      <c r="H14" s="235"/>
      <c r="I14" s="328"/>
      <c r="J14" s="237"/>
      <c r="K14" s="237"/>
      <c r="L14" s="237"/>
      <c r="M14" s="328"/>
      <c r="N14" s="237"/>
      <c r="O14" s="237"/>
      <c r="P14" s="237"/>
      <c r="Q14" s="238"/>
      <c r="R14" s="238"/>
      <c r="S14" s="238"/>
      <c r="T14" s="238"/>
      <c r="U14" s="238"/>
      <c r="V14" s="238"/>
      <c r="W14" s="238"/>
      <c r="X14" s="239"/>
      <c r="Y14" s="240"/>
      <c r="Z14" s="228"/>
      <c r="AA14" s="228"/>
      <c r="AB14" s="221"/>
      <c r="AC14" s="192"/>
      <c r="AD14" s="193"/>
      <c r="AE14" s="193"/>
      <c r="AF14" s="194"/>
    </row>
    <row r="15" spans="1:32" ht="18.75" customHeight="1" x14ac:dyDescent="0.15">
      <c r="A15" s="209"/>
      <c r="B15" s="210"/>
      <c r="C15" s="211"/>
      <c r="D15" s="212"/>
      <c r="E15" s="191"/>
      <c r="F15" s="213"/>
      <c r="G15" s="220"/>
      <c r="H15" s="230" t="s">
        <v>168</v>
      </c>
      <c r="I15" s="329" t="s">
        <v>31</v>
      </c>
      <c r="J15" s="232" t="s">
        <v>169</v>
      </c>
      <c r="K15" s="232"/>
      <c r="L15" s="232"/>
      <c r="M15" s="327" t="s">
        <v>31</v>
      </c>
      <c r="N15" s="232" t="s">
        <v>170</v>
      </c>
      <c r="O15" s="232"/>
      <c r="P15" s="232"/>
      <c r="Q15" s="233"/>
      <c r="R15" s="233"/>
      <c r="S15" s="233"/>
      <c r="T15" s="233"/>
      <c r="U15" s="233"/>
      <c r="V15" s="233"/>
      <c r="W15" s="233"/>
      <c r="X15" s="234"/>
      <c r="Y15" s="240"/>
      <c r="Z15" s="228"/>
      <c r="AA15" s="228"/>
      <c r="AB15" s="221"/>
      <c r="AC15" s="192"/>
      <c r="AD15" s="193"/>
      <c r="AE15" s="193"/>
      <c r="AF15" s="194"/>
    </row>
    <row r="16" spans="1:32" ht="18.75" customHeight="1" x14ac:dyDescent="0.15">
      <c r="A16" s="209"/>
      <c r="B16" s="210"/>
      <c r="C16" s="211"/>
      <c r="D16" s="212"/>
      <c r="E16" s="191"/>
      <c r="F16" s="213"/>
      <c r="G16" s="220"/>
      <c r="H16" s="215"/>
      <c r="I16" s="330"/>
      <c r="J16" s="237"/>
      <c r="K16" s="237"/>
      <c r="L16" s="237"/>
      <c r="M16" s="328"/>
      <c r="N16" s="237"/>
      <c r="O16" s="237"/>
      <c r="P16" s="237"/>
      <c r="Q16" s="304"/>
      <c r="R16" s="331"/>
      <c r="S16" s="304"/>
      <c r="T16" s="331"/>
      <c r="U16" s="304"/>
      <c r="V16" s="304"/>
      <c r="W16" s="304"/>
      <c r="X16" s="332"/>
      <c r="Y16" s="240"/>
      <c r="Z16" s="228"/>
      <c r="AA16" s="228"/>
      <c r="AB16" s="221"/>
      <c r="AC16" s="192"/>
      <c r="AD16" s="193"/>
      <c r="AE16" s="193"/>
      <c r="AF16" s="194"/>
    </row>
    <row r="17" spans="1:32" ht="18.75" customHeight="1" x14ac:dyDescent="0.15">
      <c r="A17" s="252"/>
      <c r="B17" s="253"/>
      <c r="C17" s="254"/>
      <c r="D17" s="255"/>
      <c r="E17" s="256"/>
      <c r="F17" s="257"/>
      <c r="G17" s="258"/>
      <c r="H17" s="259" t="s">
        <v>171</v>
      </c>
      <c r="I17" s="260" t="s">
        <v>31</v>
      </c>
      <c r="J17" s="261" t="s">
        <v>160</v>
      </c>
      <c r="K17" s="261"/>
      <c r="L17" s="262" t="s">
        <v>31</v>
      </c>
      <c r="M17" s="261" t="s">
        <v>136</v>
      </c>
      <c r="N17" s="263"/>
      <c r="O17" s="264"/>
      <c r="P17" s="264"/>
      <c r="Q17" s="263"/>
      <c r="R17" s="263"/>
      <c r="S17" s="263"/>
      <c r="T17" s="263"/>
      <c r="U17" s="263"/>
      <c r="V17" s="263"/>
      <c r="W17" s="263"/>
      <c r="X17" s="265"/>
      <c r="Y17" s="266"/>
      <c r="Z17" s="267"/>
      <c r="AA17" s="267"/>
      <c r="AB17" s="268"/>
      <c r="AC17" s="269"/>
      <c r="AD17" s="270"/>
      <c r="AE17" s="270"/>
      <c r="AF17" s="271"/>
    </row>
  </sheetData>
  <mergeCells count="34">
    <mergeCell ref="H13:H14"/>
    <mergeCell ref="I13:I14"/>
    <mergeCell ref="J13:L14"/>
    <mergeCell ref="M13:M14"/>
    <mergeCell ref="N13:P14"/>
    <mergeCell ref="H15:H16"/>
    <mergeCell ref="I15:I16"/>
    <mergeCell ref="J15:L16"/>
    <mergeCell ref="M15:M16"/>
    <mergeCell ref="N15:P16"/>
    <mergeCell ref="I10:I11"/>
    <mergeCell ref="J10:K11"/>
    <mergeCell ref="L10:L11"/>
    <mergeCell ref="M10:N11"/>
    <mergeCell ref="AC10:AF11"/>
    <mergeCell ref="AC12:AF17"/>
    <mergeCell ref="A8:C9"/>
    <mergeCell ref="H8:H9"/>
    <mergeCell ref="Y8:AB9"/>
    <mergeCell ref="AC8:AF9"/>
    <mergeCell ref="A10:A11"/>
    <mergeCell ref="B10:B11"/>
    <mergeCell ref="C10:C11"/>
    <mergeCell ref="D10:D11"/>
    <mergeCell ref="E10:E11"/>
    <mergeCell ref="H10:H11"/>
    <mergeCell ref="A3:AF3"/>
    <mergeCell ref="S5:V5"/>
    <mergeCell ref="A7:C7"/>
    <mergeCell ref="D7:E7"/>
    <mergeCell ref="F7:G7"/>
    <mergeCell ref="H7:X7"/>
    <mergeCell ref="Y7:AB7"/>
    <mergeCell ref="AC7:AF7"/>
  </mergeCells>
  <phoneticPr fontId="1"/>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Y12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Y65548 JU65548 TQ65548 ADM65548 ANI65548 AXE65548 BHA65548 BQW65548 CAS65548 CKO65548 CUK65548 DEG65548 DOC65548 DXY65548 EHU65548 ERQ65548 FBM65548 FLI65548 FVE65548 GFA65548 GOW65548 GYS65548 HIO65548 HSK65548 ICG65548 IMC65548 IVY65548 JFU65548 JPQ65548 JZM65548 KJI65548 KTE65548 LDA65548 LMW65548 LWS65548 MGO65548 MQK65548 NAG65548 NKC65548 NTY65548 ODU65548 ONQ65548 OXM65548 PHI65548 PRE65548 QBA65548 QKW65548 QUS65548 REO65548 ROK65548 RYG65548 SIC65548 SRY65548 TBU65548 TLQ65548 TVM65548 UFI65548 UPE65548 UZA65548 VIW65548 VSS65548 WCO65548 WMK65548 WWG65548 Y131084 JU131084 TQ131084 ADM131084 ANI131084 AXE131084 BHA131084 BQW131084 CAS131084 CKO131084 CUK131084 DEG131084 DOC131084 DXY131084 EHU131084 ERQ131084 FBM131084 FLI131084 FVE131084 GFA131084 GOW131084 GYS131084 HIO131084 HSK131084 ICG131084 IMC131084 IVY131084 JFU131084 JPQ131084 JZM131084 KJI131084 KTE131084 LDA131084 LMW131084 LWS131084 MGO131084 MQK131084 NAG131084 NKC131084 NTY131084 ODU131084 ONQ131084 OXM131084 PHI131084 PRE131084 QBA131084 QKW131084 QUS131084 REO131084 ROK131084 RYG131084 SIC131084 SRY131084 TBU131084 TLQ131084 TVM131084 UFI131084 UPE131084 UZA131084 VIW131084 VSS131084 WCO131084 WMK131084 WWG131084 Y196620 JU196620 TQ196620 ADM196620 ANI196620 AXE196620 BHA196620 BQW196620 CAS196620 CKO196620 CUK196620 DEG196620 DOC196620 DXY196620 EHU196620 ERQ196620 FBM196620 FLI196620 FVE196620 GFA196620 GOW196620 GYS196620 HIO196620 HSK196620 ICG196620 IMC196620 IVY196620 JFU196620 JPQ196620 JZM196620 KJI196620 KTE196620 LDA196620 LMW196620 LWS196620 MGO196620 MQK196620 NAG196620 NKC196620 NTY196620 ODU196620 ONQ196620 OXM196620 PHI196620 PRE196620 QBA196620 QKW196620 QUS196620 REO196620 ROK196620 RYG196620 SIC196620 SRY196620 TBU196620 TLQ196620 TVM196620 UFI196620 UPE196620 UZA196620 VIW196620 VSS196620 WCO196620 WMK196620 WWG196620 Y262156 JU262156 TQ262156 ADM262156 ANI262156 AXE262156 BHA262156 BQW262156 CAS262156 CKO262156 CUK262156 DEG262156 DOC262156 DXY262156 EHU262156 ERQ262156 FBM262156 FLI262156 FVE262156 GFA262156 GOW262156 GYS262156 HIO262156 HSK262156 ICG262156 IMC262156 IVY262156 JFU262156 JPQ262156 JZM262156 KJI262156 KTE262156 LDA262156 LMW262156 LWS262156 MGO262156 MQK262156 NAG262156 NKC262156 NTY262156 ODU262156 ONQ262156 OXM262156 PHI262156 PRE262156 QBA262156 QKW262156 QUS262156 REO262156 ROK262156 RYG262156 SIC262156 SRY262156 TBU262156 TLQ262156 TVM262156 UFI262156 UPE262156 UZA262156 VIW262156 VSS262156 WCO262156 WMK262156 WWG262156 Y327692 JU327692 TQ327692 ADM327692 ANI327692 AXE327692 BHA327692 BQW327692 CAS327692 CKO327692 CUK327692 DEG327692 DOC327692 DXY327692 EHU327692 ERQ327692 FBM327692 FLI327692 FVE327692 GFA327692 GOW327692 GYS327692 HIO327692 HSK327692 ICG327692 IMC327692 IVY327692 JFU327692 JPQ327692 JZM327692 KJI327692 KTE327692 LDA327692 LMW327692 LWS327692 MGO327692 MQK327692 NAG327692 NKC327692 NTY327692 ODU327692 ONQ327692 OXM327692 PHI327692 PRE327692 QBA327692 QKW327692 QUS327692 REO327692 ROK327692 RYG327692 SIC327692 SRY327692 TBU327692 TLQ327692 TVM327692 UFI327692 UPE327692 UZA327692 VIW327692 VSS327692 WCO327692 WMK327692 WWG327692 Y393228 JU393228 TQ393228 ADM393228 ANI393228 AXE393228 BHA393228 BQW393228 CAS393228 CKO393228 CUK393228 DEG393228 DOC393228 DXY393228 EHU393228 ERQ393228 FBM393228 FLI393228 FVE393228 GFA393228 GOW393228 GYS393228 HIO393228 HSK393228 ICG393228 IMC393228 IVY393228 JFU393228 JPQ393228 JZM393228 KJI393228 KTE393228 LDA393228 LMW393228 LWS393228 MGO393228 MQK393228 NAG393228 NKC393228 NTY393228 ODU393228 ONQ393228 OXM393228 PHI393228 PRE393228 QBA393228 QKW393228 QUS393228 REO393228 ROK393228 RYG393228 SIC393228 SRY393228 TBU393228 TLQ393228 TVM393228 UFI393228 UPE393228 UZA393228 VIW393228 VSS393228 WCO393228 WMK393228 WWG393228 Y458764 JU458764 TQ458764 ADM458764 ANI458764 AXE458764 BHA458764 BQW458764 CAS458764 CKO458764 CUK458764 DEG458764 DOC458764 DXY458764 EHU458764 ERQ458764 FBM458764 FLI458764 FVE458764 GFA458764 GOW458764 GYS458764 HIO458764 HSK458764 ICG458764 IMC458764 IVY458764 JFU458764 JPQ458764 JZM458764 KJI458764 KTE458764 LDA458764 LMW458764 LWS458764 MGO458764 MQK458764 NAG458764 NKC458764 NTY458764 ODU458764 ONQ458764 OXM458764 PHI458764 PRE458764 QBA458764 QKW458764 QUS458764 REO458764 ROK458764 RYG458764 SIC458764 SRY458764 TBU458764 TLQ458764 TVM458764 UFI458764 UPE458764 UZA458764 VIW458764 VSS458764 WCO458764 WMK458764 WWG458764 Y524300 JU524300 TQ524300 ADM524300 ANI524300 AXE524300 BHA524300 BQW524300 CAS524300 CKO524300 CUK524300 DEG524300 DOC524300 DXY524300 EHU524300 ERQ524300 FBM524300 FLI524300 FVE524300 GFA524300 GOW524300 GYS524300 HIO524300 HSK524300 ICG524300 IMC524300 IVY524300 JFU524300 JPQ524300 JZM524300 KJI524300 KTE524300 LDA524300 LMW524300 LWS524300 MGO524300 MQK524300 NAG524300 NKC524300 NTY524300 ODU524300 ONQ524300 OXM524300 PHI524300 PRE524300 QBA524300 QKW524300 QUS524300 REO524300 ROK524300 RYG524300 SIC524300 SRY524300 TBU524300 TLQ524300 TVM524300 UFI524300 UPE524300 UZA524300 VIW524300 VSS524300 WCO524300 WMK524300 WWG524300 Y589836 JU589836 TQ589836 ADM589836 ANI589836 AXE589836 BHA589836 BQW589836 CAS589836 CKO589836 CUK589836 DEG589836 DOC589836 DXY589836 EHU589836 ERQ589836 FBM589836 FLI589836 FVE589836 GFA589836 GOW589836 GYS589836 HIO589836 HSK589836 ICG589836 IMC589836 IVY589836 JFU589836 JPQ589836 JZM589836 KJI589836 KTE589836 LDA589836 LMW589836 LWS589836 MGO589836 MQK589836 NAG589836 NKC589836 NTY589836 ODU589836 ONQ589836 OXM589836 PHI589836 PRE589836 QBA589836 QKW589836 QUS589836 REO589836 ROK589836 RYG589836 SIC589836 SRY589836 TBU589836 TLQ589836 TVM589836 UFI589836 UPE589836 UZA589836 VIW589836 VSS589836 WCO589836 WMK589836 WWG589836 Y655372 JU655372 TQ655372 ADM655372 ANI655372 AXE655372 BHA655372 BQW655372 CAS655372 CKO655372 CUK655372 DEG655372 DOC655372 DXY655372 EHU655372 ERQ655372 FBM655372 FLI655372 FVE655372 GFA655372 GOW655372 GYS655372 HIO655372 HSK655372 ICG655372 IMC655372 IVY655372 JFU655372 JPQ655372 JZM655372 KJI655372 KTE655372 LDA655372 LMW655372 LWS655372 MGO655372 MQK655372 NAG655372 NKC655372 NTY655372 ODU655372 ONQ655372 OXM655372 PHI655372 PRE655372 QBA655372 QKW655372 QUS655372 REO655372 ROK655372 RYG655372 SIC655372 SRY655372 TBU655372 TLQ655372 TVM655372 UFI655372 UPE655372 UZA655372 VIW655372 VSS655372 WCO655372 WMK655372 WWG655372 Y720908 JU720908 TQ720908 ADM720908 ANI720908 AXE720908 BHA720908 BQW720908 CAS720908 CKO720908 CUK720908 DEG720908 DOC720908 DXY720908 EHU720908 ERQ720908 FBM720908 FLI720908 FVE720908 GFA720908 GOW720908 GYS720908 HIO720908 HSK720908 ICG720908 IMC720908 IVY720908 JFU720908 JPQ720908 JZM720908 KJI720908 KTE720908 LDA720908 LMW720908 LWS720908 MGO720908 MQK720908 NAG720908 NKC720908 NTY720908 ODU720908 ONQ720908 OXM720908 PHI720908 PRE720908 QBA720908 QKW720908 QUS720908 REO720908 ROK720908 RYG720908 SIC720908 SRY720908 TBU720908 TLQ720908 TVM720908 UFI720908 UPE720908 UZA720908 VIW720908 VSS720908 WCO720908 WMK720908 WWG720908 Y786444 JU786444 TQ786444 ADM786444 ANI786444 AXE786444 BHA786444 BQW786444 CAS786444 CKO786444 CUK786444 DEG786444 DOC786444 DXY786444 EHU786444 ERQ786444 FBM786444 FLI786444 FVE786444 GFA786444 GOW786444 GYS786444 HIO786444 HSK786444 ICG786444 IMC786444 IVY786444 JFU786444 JPQ786444 JZM786444 KJI786444 KTE786444 LDA786444 LMW786444 LWS786444 MGO786444 MQK786444 NAG786444 NKC786444 NTY786444 ODU786444 ONQ786444 OXM786444 PHI786444 PRE786444 QBA786444 QKW786444 QUS786444 REO786444 ROK786444 RYG786444 SIC786444 SRY786444 TBU786444 TLQ786444 TVM786444 UFI786444 UPE786444 UZA786444 VIW786444 VSS786444 WCO786444 WMK786444 WWG786444 Y851980 JU851980 TQ851980 ADM851980 ANI851980 AXE851980 BHA851980 BQW851980 CAS851980 CKO851980 CUK851980 DEG851980 DOC851980 DXY851980 EHU851980 ERQ851980 FBM851980 FLI851980 FVE851980 GFA851980 GOW851980 GYS851980 HIO851980 HSK851980 ICG851980 IMC851980 IVY851980 JFU851980 JPQ851980 JZM851980 KJI851980 KTE851980 LDA851980 LMW851980 LWS851980 MGO851980 MQK851980 NAG851980 NKC851980 NTY851980 ODU851980 ONQ851980 OXM851980 PHI851980 PRE851980 QBA851980 QKW851980 QUS851980 REO851980 ROK851980 RYG851980 SIC851980 SRY851980 TBU851980 TLQ851980 TVM851980 UFI851980 UPE851980 UZA851980 VIW851980 VSS851980 WCO851980 WMK851980 WWG851980 Y917516 JU917516 TQ917516 ADM917516 ANI917516 AXE917516 BHA917516 BQW917516 CAS917516 CKO917516 CUK917516 DEG917516 DOC917516 DXY917516 EHU917516 ERQ917516 FBM917516 FLI917516 FVE917516 GFA917516 GOW917516 GYS917516 HIO917516 HSK917516 ICG917516 IMC917516 IVY917516 JFU917516 JPQ917516 JZM917516 KJI917516 KTE917516 LDA917516 LMW917516 LWS917516 MGO917516 MQK917516 NAG917516 NKC917516 NTY917516 ODU917516 ONQ917516 OXM917516 PHI917516 PRE917516 QBA917516 QKW917516 QUS917516 REO917516 ROK917516 RYG917516 SIC917516 SRY917516 TBU917516 TLQ917516 TVM917516 UFI917516 UPE917516 UZA917516 VIW917516 VSS917516 WCO917516 WMK917516 WWG917516 Y983052 JU983052 TQ983052 ADM983052 ANI983052 AXE983052 BHA983052 BQW983052 CAS983052 CKO983052 CUK983052 DEG983052 DOC983052 DXY983052 EHU983052 ERQ983052 FBM983052 FLI983052 FVE983052 GFA983052 GOW983052 GYS983052 HIO983052 HSK983052 ICG983052 IMC983052 IVY983052 JFU983052 JPQ983052 JZM983052 KJI983052 KTE983052 LDA983052 LMW983052 LWS983052 MGO983052 MQK983052 NAG983052 NKC983052 NTY983052 ODU983052 ONQ983052 OXM983052 PHI983052 PRE983052 QBA983052 QKW983052 QUS983052 REO983052 ROK983052 RYG983052 SIC983052 SRY983052 TBU983052 TLQ983052 TVM983052 UFI983052 UPE983052 UZA983052 VIW983052 VSS983052 WCO983052 WMK983052 WWG983052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view="pageBreakPreview" zoomScale="70" zoomScaleNormal="100" zoomScaleSheetLayoutView="70" workbookViewId="0">
      <selection activeCell="E5" sqref="E5"/>
    </sheetView>
  </sheetViews>
  <sheetFormatPr defaultRowHeight="20.25" customHeight="1" x14ac:dyDescent="0.15"/>
  <cols>
    <col min="1" max="1" width="2.375" style="282" customWidth="1"/>
    <col min="2" max="2" width="25" style="274" bestFit="1" customWidth="1"/>
    <col min="3" max="3" width="41.75" style="274" customWidth="1"/>
    <col min="4" max="4" width="15.25" style="274" customWidth="1"/>
    <col min="5" max="5" width="44.25" style="274" customWidth="1"/>
    <col min="6" max="6" width="42" style="274" customWidth="1"/>
    <col min="7" max="7" width="22.5" style="274" customWidth="1"/>
    <col min="8" max="11" width="5.375" style="274" customWidth="1"/>
    <col min="12" max="14" width="6.5" style="274" customWidth="1"/>
    <col min="15" max="17" width="5.375" style="274" customWidth="1"/>
    <col min="18" max="256" width="9" style="274"/>
    <col min="257" max="257" width="2.375" style="274" customWidth="1"/>
    <col min="258" max="258" width="25" style="274" bestFit="1" customWidth="1"/>
    <col min="259" max="259" width="41.75" style="274" customWidth="1"/>
    <col min="260" max="260" width="15.25" style="274" customWidth="1"/>
    <col min="261" max="261" width="44.25" style="274" customWidth="1"/>
    <col min="262" max="262" width="42" style="274" customWidth="1"/>
    <col min="263" max="263" width="22.5" style="274" customWidth="1"/>
    <col min="264" max="267" width="5.375" style="274" customWidth="1"/>
    <col min="268" max="270" width="6.5" style="274" customWidth="1"/>
    <col min="271" max="273" width="5.375" style="274" customWidth="1"/>
    <col min="274" max="512" width="9" style="274"/>
    <col min="513" max="513" width="2.375" style="274" customWidth="1"/>
    <col min="514" max="514" width="25" style="274" bestFit="1" customWidth="1"/>
    <col min="515" max="515" width="41.75" style="274" customWidth="1"/>
    <col min="516" max="516" width="15.25" style="274" customWidth="1"/>
    <col min="517" max="517" width="44.25" style="274" customWidth="1"/>
    <col min="518" max="518" width="42" style="274" customWidth="1"/>
    <col min="519" max="519" width="22.5" style="274" customWidth="1"/>
    <col min="520" max="523" width="5.375" style="274" customWidth="1"/>
    <col min="524" max="526" width="6.5" style="274" customWidth="1"/>
    <col min="527" max="529" width="5.375" style="274" customWidth="1"/>
    <col min="530" max="768" width="9" style="274"/>
    <col min="769" max="769" width="2.375" style="274" customWidth="1"/>
    <col min="770" max="770" width="25" style="274" bestFit="1" customWidth="1"/>
    <col min="771" max="771" width="41.75" style="274" customWidth="1"/>
    <col min="772" max="772" width="15.25" style="274" customWidth="1"/>
    <col min="773" max="773" width="44.25" style="274" customWidth="1"/>
    <col min="774" max="774" width="42" style="274" customWidth="1"/>
    <col min="775" max="775" width="22.5" style="274" customWidth="1"/>
    <col min="776" max="779" width="5.375" style="274" customWidth="1"/>
    <col min="780" max="782" width="6.5" style="274" customWidth="1"/>
    <col min="783" max="785" width="5.375" style="274" customWidth="1"/>
    <col min="786" max="1024" width="9" style="274"/>
    <col min="1025" max="1025" width="2.375" style="274" customWidth="1"/>
    <col min="1026" max="1026" width="25" style="274" bestFit="1" customWidth="1"/>
    <col min="1027" max="1027" width="41.75" style="274" customWidth="1"/>
    <col min="1028" max="1028" width="15.25" style="274" customWidth="1"/>
    <col min="1029" max="1029" width="44.25" style="274" customWidth="1"/>
    <col min="1030" max="1030" width="42" style="274" customWidth="1"/>
    <col min="1031" max="1031" width="22.5" style="274" customWidth="1"/>
    <col min="1032" max="1035" width="5.375" style="274" customWidth="1"/>
    <col min="1036" max="1038" width="6.5" style="274" customWidth="1"/>
    <col min="1039" max="1041" width="5.375" style="274" customWidth="1"/>
    <col min="1042" max="1280" width="9" style="274"/>
    <col min="1281" max="1281" width="2.375" style="274" customWidth="1"/>
    <col min="1282" max="1282" width="25" style="274" bestFit="1" customWidth="1"/>
    <col min="1283" max="1283" width="41.75" style="274" customWidth="1"/>
    <col min="1284" max="1284" width="15.25" style="274" customWidth="1"/>
    <col min="1285" max="1285" width="44.25" style="274" customWidth="1"/>
    <col min="1286" max="1286" width="42" style="274" customWidth="1"/>
    <col min="1287" max="1287" width="22.5" style="274" customWidth="1"/>
    <col min="1288" max="1291" width="5.375" style="274" customWidth="1"/>
    <col min="1292" max="1294" width="6.5" style="274" customWidth="1"/>
    <col min="1295" max="1297" width="5.375" style="274" customWidth="1"/>
    <col min="1298" max="1536" width="9" style="274"/>
    <col min="1537" max="1537" width="2.375" style="274" customWidth="1"/>
    <col min="1538" max="1538" width="25" style="274" bestFit="1" customWidth="1"/>
    <col min="1539" max="1539" width="41.75" style="274" customWidth="1"/>
    <col min="1540" max="1540" width="15.25" style="274" customWidth="1"/>
    <col min="1541" max="1541" width="44.25" style="274" customWidth="1"/>
    <col min="1542" max="1542" width="42" style="274" customWidth="1"/>
    <col min="1543" max="1543" width="22.5" style="274" customWidth="1"/>
    <col min="1544" max="1547" width="5.375" style="274" customWidth="1"/>
    <col min="1548" max="1550" width="6.5" style="274" customWidth="1"/>
    <col min="1551" max="1553" width="5.375" style="274" customWidth="1"/>
    <col min="1554" max="1792" width="9" style="274"/>
    <col min="1793" max="1793" width="2.375" style="274" customWidth="1"/>
    <col min="1794" max="1794" width="25" style="274" bestFit="1" customWidth="1"/>
    <col min="1795" max="1795" width="41.75" style="274" customWidth="1"/>
    <col min="1796" max="1796" width="15.25" style="274" customWidth="1"/>
    <col min="1797" max="1797" width="44.25" style="274" customWidth="1"/>
    <col min="1798" max="1798" width="42" style="274" customWidth="1"/>
    <col min="1799" max="1799" width="22.5" style="274" customWidth="1"/>
    <col min="1800" max="1803" width="5.375" style="274" customWidth="1"/>
    <col min="1804" max="1806" width="6.5" style="274" customWidth="1"/>
    <col min="1807" max="1809" width="5.375" style="274" customWidth="1"/>
    <col min="1810" max="2048" width="9" style="274"/>
    <col min="2049" max="2049" width="2.375" style="274" customWidth="1"/>
    <col min="2050" max="2050" width="25" style="274" bestFit="1" customWidth="1"/>
    <col min="2051" max="2051" width="41.75" style="274" customWidth="1"/>
    <col min="2052" max="2052" width="15.25" style="274" customWidth="1"/>
    <col min="2053" max="2053" width="44.25" style="274" customWidth="1"/>
    <col min="2054" max="2054" width="42" style="274" customWidth="1"/>
    <col min="2055" max="2055" width="22.5" style="274" customWidth="1"/>
    <col min="2056" max="2059" width="5.375" style="274" customWidth="1"/>
    <col min="2060" max="2062" width="6.5" style="274" customWidth="1"/>
    <col min="2063" max="2065" width="5.375" style="274" customWidth="1"/>
    <col min="2066" max="2304" width="9" style="274"/>
    <col min="2305" max="2305" width="2.375" style="274" customWidth="1"/>
    <col min="2306" max="2306" width="25" style="274" bestFit="1" customWidth="1"/>
    <col min="2307" max="2307" width="41.75" style="274" customWidth="1"/>
    <col min="2308" max="2308" width="15.25" style="274" customWidth="1"/>
    <col min="2309" max="2309" width="44.25" style="274" customWidth="1"/>
    <col min="2310" max="2310" width="42" style="274" customWidth="1"/>
    <col min="2311" max="2311" width="22.5" style="274" customWidth="1"/>
    <col min="2312" max="2315" width="5.375" style="274" customWidth="1"/>
    <col min="2316" max="2318" width="6.5" style="274" customWidth="1"/>
    <col min="2319" max="2321" width="5.375" style="274" customWidth="1"/>
    <col min="2322" max="2560" width="9" style="274"/>
    <col min="2561" max="2561" width="2.375" style="274" customWidth="1"/>
    <col min="2562" max="2562" width="25" style="274" bestFit="1" customWidth="1"/>
    <col min="2563" max="2563" width="41.75" style="274" customWidth="1"/>
    <col min="2564" max="2564" width="15.25" style="274" customWidth="1"/>
    <col min="2565" max="2565" width="44.25" style="274" customWidth="1"/>
    <col min="2566" max="2566" width="42" style="274" customWidth="1"/>
    <col min="2567" max="2567" width="22.5" style="274" customWidth="1"/>
    <col min="2568" max="2571" width="5.375" style="274" customWidth="1"/>
    <col min="2572" max="2574" width="6.5" style="274" customWidth="1"/>
    <col min="2575" max="2577" width="5.375" style="274" customWidth="1"/>
    <col min="2578" max="2816" width="9" style="274"/>
    <col min="2817" max="2817" width="2.375" style="274" customWidth="1"/>
    <col min="2818" max="2818" width="25" style="274" bestFit="1" customWidth="1"/>
    <col min="2819" max="2819" width="41.75" style="274" customWidth="1"/>
    <col min="2820" max="2820" width="15.25" style="274" customWidth="1"/>
    <col min="2821" max="2821" width="44.25" style="274" customWidth="1"/>
    <col min="2822" max="2822" width="42" style="274" customWidth="1"/>
    <col min="2823" max="2823" width="22.5" style="274" customWidth="1"/>
    <col min="2824" max="2827" width="5.375" style="274" customWidth="1"/>
    <col min="2828" max="2830" width="6.5" style="274" customWidth="1"/>
    <col min="2831" max="2833" width="5.375" style="274" customWidth="1"/>
    <col min="2834" max="3072" width="9" style="274"/>
    <col min="3073" max="3073" width="2.375" style="274" customWidth="1"/>
    <col min="3074" max="3074" width="25" style="274" bestFit="1" customWidth="1"/>
    <col min="3075" max="3075" width="41.75" style="274" customWidth="1"/>
    <col min="3076" max="3076" width="15.25" style="274" customWidth="1"/>
    <col min="3077" max="3077" width="44.25" style="274" customWidth="1"/>
    <col min="3078" max="3078" width="42" style="274" customWidth="1"/>
    <col min="3079" max="3079" width="22.5" style="274" customWidth="1"/>
    <col min="3080" max="3083" width="5.375" style="274" customWidth="1"/>
    <col min="3084" max="3086" width="6.5" style="274" customWidth="1"/>
    <col min="3087" max="3089" width="5.375" style="274" customWidth="1"/>
    <col min="3090" max="3328" width="9" style="274"/>
    <col min="3329" max="3329" width="2.375" style="274" customWidth="1"/>
    <col min="3330" max="3330" width="25" style="274" bestFit="1" customWidth="1"/>
    <col min="3331" max="3331" width="41.75" style="274" customWidth="1"/>
    <col min="3332" max="3332" width="15.25" style="274" customWidth="1"/>
    <col min="3333" max="3333" width="44.25" style="274" customWidth="1"/>
    <col min="3334" max="3334" width="42" style="274" customWidth="1"/>
    <col min="3335" max="3335" width="22.5" style="274" customWidth="1"/>
    <col min="3336" max="3339" width="5.375" style="274" customWidth="1"/>
    <col min="3340" max="3342" width="6.5" style="274" customWidth="1"/>
    <col min="3343" max="3345" width="5.375" style="274" customWidth="1"/>
    <col min="3346" max="3584" width="9" style="274"/>
    <col min="3585" max="3585" width="2.375" style="274" customWidth="1"/>
    <col min="3586" max="3586" width="25" style="274" bestFit="1" customWidth="1"/>
    <col min="3587" max="3587" width="41.75" style="274" customWidth="1"/>
    <col min="3588" max="3588" width="15.25" style="274" customWidth="1"/>
    <col min="3589" max="3589" width="44.25" style="274" customWidth="1"/>
    <col min="3590" max="3590" width="42" style="274" customWidth="1"/>
    <col min="3591" max="3591" width="22.5" style="274" customWidth="1"/>
    <col min="3592" max="3595" width="5.375" style="274" customWidth="1"/>
    <col min="3596" max="3598" width="6.5" style="274" customWidth="1"/>
    <col min="3599" max="3601" width="5.375" style="274" customWidth="1"/>
    <col min="3602" max="3840" width="9" style="274"/>
    <col min="3841" max="3841" width="2.375" style="274" customWidth="1"/>
    <col min="3842" max="3842" width="25" style="274" bestFit="1" customWidth="1"/>
    <col min="3843" max="3843" width="41.75" style="274" customWidth="1"/>
    <col min="3844" max="3844" width="15.25" style="274" customWidth="1"/>
    <col min="3845" max="3845" width="44.25" style="274" customWidth="1"/>
    <col min="3846" max="3846" width="42" style="274" customWidth="1"/>
    <col min="3847" max="3847" width="22.5" style="274" customWidth="1"/>
    <col min="3848" max="3851" width="5.375" style="274" customWidth="1"/>
    <col min="3852" max="3854" width="6.5" style="274" customWidth="1"/>
    <col min="3855" max="3857" width="5.375" style="274" customWidth="1"/>
    <col min="3858" max="4096" width="9" style="274"/>
    <col min="4097" max="4097" width="2.375" style="274" customWidth="1"/>
    <col min="4098" max="4098" width="25" style="274" bestFit="1" customWidth="1"/>
    <col min="4099" max="4099" width="41.75" style="274" customWidth="1"/>
    <col min="4100" max="4100" width="15.25" style="274" customWidth="1"/>
    <col min="4101" max="4101" width="44.25" style="274" customWidth="1"/>
    <col min="4102" max="4102" width="42" style="274" customWidth="1"/>
    <col min="4103" max="4103" width="22.5" style="274" customWidth="1"/>
    <col min="4104" max="4107" width="5.375" style="274" customWidth="1"/>
    <col min="4108" max="4110" width="6.5" style="274" customWidth="1"/>
    <col min="4111" max="4113" width="5.375" style="274" customWidth="1"/>
    <col min="4114" max="4352" width="9" style="274"/>
    <col min="4353" max="4353" width="2.375" style="274" customWidth="1"/>
    <col min="4354" max="4354" width="25" style="274" bestFit="1" customWidth="1"/>
    <col min="4355" max="4355" width="41.75" style="274" customWidth="1"/>
    <col min="4356" max="4356" width="15.25" style="274" customWidth="1"/>
    <col min="4357" max="4357" width="44.25" style="274" customWidth="1"/>
    <col min="4358" max="4358" width="42" style="274" customWidth="1"/>
    <col min="4359" max="4359" width="22.5" style="274" customWidth="1"/>
    <col min="4360" max="4363" width="5.375" style="274" customWidth="1"/>
    <col min="4364" max="4366" width="6.5" style="274" customWidth="1"/>
    <col min="4367" max="4369" width="5.375" style="274" customWidth="1"/>
    <col min="4370" max="4608" width="9" style="274"/>
    <col min="4609" max="4609" width="2.375" style="274" customWidth="1"/>
    <col min="4610" max="4610" width="25" style="274" bestFit="1" customWidth="1"/>
    <col min="4611" max="4611" width="41.75" style="274" customWidth="1"/>
    <col min="4612" max="4612" width="15.25" style="274" customWidth="1"/>
    <col min="4613" max="4613" width="44.25" style="274" customWidth="1"/>
    <col min="4614" max="4614" width="42" style="274" customWidth="1"/>
    <col min="4615" max="4615" width="22.5" style="274" customWidth="1"/>
    <col min="4616" max="4619" width="5.375" style="274" customWidth="1"/>
    <col min="4620" max="4622" width="6.5" style="274" customWidth="1"/>
    <col min="4623" max="4625" width="5.375" style="274" customWidth="1"/>
    <col min="4626" max="4864" width="9" style="274"/>
    <col min="4865" max="4865" width="2.375" style="274" customWidth="1"/>
    <col min="4866" max="4866" width="25" style="274" bestFit="1" customWidth="1"/>
    <col min="4867" max="4867" width="41.75" style="274" customWidth="1"/>
    <col min="4868" max="4868" width="15.25" style="274" customWidth="1"/>
    <col min="4869" max="4869" width="44.25" style="274" customWidth="1"/>
    <col min="4870" max="4870" width="42" style="274" customWidth="1"/>
    <col min="4871" max="4871" width="22.5" style="274" customWidth="1"/>
    <col min="4872" max="4875" width="5.375" style="274" customWidth="1"/>
    <col min="4876" max="4878" width="6.5" style="274" customWidth="1"/>
    <col min="4879" max="4881" width="5.375" style="274" customWidth="1"/>
    <col min="4882" max="5120" width="9" style="274"/>
    <col min="5121" max="5121" width="2.375" style="274" customWidth="1"/>
    <col min="5122" max="5122" width="25" style="274" bestFit="1" customWidth="1"/>
    <col min="5123" max="5123" width="41.75" style="274" customWidth="1"/>
    <col min="5124" max="5124" width="15.25" style="274" customWidth="1"/>
    <col min="5125" max="5125" width="44.25" style="274" customWidth="1"/>
    <col min="5126" max="5126" width="42" style="274" customWidth="1"/>
    <col min="5127" max="5127" width="22.5" style="274" customWidth="1"/>
    <col min="5128" max="5131" width="5.375" style="274" customWidth="1"/>
    <col min="5132" max="5134" width="6.5" style="274" customWidth="1"/>
    <col min="5135" max="5137" width="5.375" style="274" customWidth="1"/>
    <col min="5138" max="5376" width="9" style="274"/>
    <col min="5377" max="5377" width="2.375" style="274" customWidth="1"/>
    <col min="5378" max="5378" width="25" style="274" bestFit="1" customWidth="1"/>
    <col min="5379" max="5379" width="41.75" style="274" customWidth="1"/>
    <col min="5380" max="5380" width="15.25" style="274" customWidth="1"/>
    <col min="5381" max="5381" width="44.25" style="274" customWidth="1"/>
    <col min="5382" max="5382" width="42" style="274" customWidth="1"/>
    <col min="5383" max="5383" width="22.5" style="274" customWidth="1"/>
    <col min="5384" max="5387" width="5.375" style="274" customWidth="1"/>
    <col min="5388" max="5390" width="6.5" style="274" customWidth="1"/>
    <col min="5391" max="5393" width="5.375" style="274" customWidth="1"/>
    <col min="5394" max="5632" width="9" style="274"/>
    <col min="5633" max="5633" width="2.375" style="274" customWidth="1"/>
    <col min="5634" max="5634" width="25" style="274" bestFit="1" customWidth="1"/>
    <col min="5635" max="5635" width="41.75" style="274" customWidth="1"/>
    <col min="5636" max="5636" width="15.25" style="274" customWidth="1"/>
    <col min="5637" max="5637" width="44.25" style="274" customWidth="1"/>
    <col min="5638" max="5638" width="42" style="274" customWidth="1"/>
    <col min="5639" max="5639" width="22.5" style="274" customWidth="1"/>
    <col min="5640" max="5643" width="5.375" style="274" customWidth="1"/>
    <col min="5644" max="5646" width="6.5" style="274" customWidth="1"/>
    <col min="5647" max="5649" width="5.375" style="274" customWidth="1"/>
    <col min="5650" max="5888" width="9" style="274"/>
    <col min="5889" max="5889" width="2.375" style="274" customWidth="1"/>
    <col min="5890" max="5890" width="25" style="274" bestFit="1" customWidth="1"/>
    <col min="5891" max="5891" width="41.75" style="274" customWidth="1"/>
    <col min="5892" max="5892" width="15.25" style="274" customWidth="1"/>
    <col min="5893" max="5893" width="44.25" style="274" customWidth="1"/>
    <col min="5894" max="5894" width="42" style="274" customWidth="1"/>
    <col min="5895" max="5895" width="22.5" style="274" customWidth="1"/>
    <col min="5896" max="5899" width="5.375" style="274" customWidth="1"/>
    <col min="5900" max="5902" width="6.5" style="274" customWidth="1"/>
    <col min="5903" max="5905" width="5.375" style="274" customWidth="1"/>
    <col min="5906" max="6144" width="9" style="274"/>
    <col min="6145" max="6145" width="2.375" style="274" customWidth="1"/>
    <col min="6146" max="6146" width="25" style="274" bestFit="1" customWidth="1"/>
    <col min="6147" max="6147" width="41.75" style="274" customWidth="1"/>
    <col min="6148" max="6148" width="15.25" style="274" customWidth="1"/>
    <col min="6149" max="6149" width="44.25" style="274" customWidth="1"/>
    <col min="6150" max="6150" width="42" style="274" customWidth="1"/>
    <col min="6151" max="6151" width="22.5" style="274" customWidth="1"/>
    <col min="6152" max="6155" width="5.375" style="274" customWidth="1"/>
    <col min="6156" max="6158" width="6.5" style="274" customWidth="1"/>
    <col min="6159" max="6161" width="5.375" style="274" customWidth="1"/>
    <col min="6162" max="6400" width="9" style="274"/>
    <col min="6401" max="6401" width="2.375" style="274" customWidth="1"/>
    <col min="6402" max="6402" width="25" style="274" bestFit="1" customWidth="1"/>
    <col min="6403" max="6403" width="41.75" style="274" customWidth="1"/>
    <col min="6404" max="6404" width="15.25" style="274" customWidth="1"/>
    <col min="6405" max="6405" width="44.25" style="274" customWidth="1"/>
    <col min="6406" max="6406" width="42" style="274" customWidth="1"/>
    <col min="6407" max="6407" width="22.5" style="274" customWidth="1"/>
    <col min="6408" max="6411" width="5.375" style="274" customWidth="1"/>
    <col min="6412" max="6414" width="6.5" style="274" customWidth="1"/>
    <col min="6415" max="6417" width="5.375" style="274" customWidth="1"/>
    <col min="6418" max="6656" width="9" style="274"/>
    <col min="6657" max="6657" width="2.375" style="274" customWidth="1"/>
    <col min="6658" max="6658" width="25" style="274" bestFit="1" customWidth="1"/>
    <col min="6659" max="6659" width="41.75" style="274" customWidth="1"/>
    <col min="6660" max="6660" width="15.25" style="274" customWidth="1"/>
    <col min="6661" max="6661" width="44.25" style="274" customWidth="1"/>
    <col min="6662" max="6662" width="42" style="274" customWidth="1"/>
    <col min="6663" max="6663" width="22.5" style="274" customWidth="1"/>
    <col min="6664" max="6667" width="5.375" style="274" customWidth="1"/>
    <col min="6668" max="6670" width="6.5" style="274" customWidth="1"/>
    <col min="6671" max="6673" width="5.375" style="274" customWidth="1"/>
    <col min="6674" max="6912" width="9" style="274"/>
    <col min="6913" max="6913" width="2.375" style="274" customWidth="1"/>
    <col min="6914" max="6914" width="25" style="274" bestFit="1" customWidth="1"/>
    <col min="6915" max="6915" width="41.75" style="274" customWidth="1"/>
    <col min="6916" max="6916" width="15.25" style="274" customWidth="1"/>
    <col min="6917" max="6917" width="44.25" style="274" customWidth="1"/>
    <col min="6918" max="6918" width="42" style="274" customWidth="1"/>
    <col min="6919" max="6919" width="22.5" style="274" customWidth="1"/>
    <col min="6920" max="6923" width="5.375" style="274" customWidth="1"/>
    <col min="6924" max="6926" width="6.5" style="274" customWidth="1"/>
    <col min="6927" max="6929" width="5.375" style="274" customWidth="1"/>
    <col min="6930" max="7168" width="9" style="274"/>
    <col min="7169" max="7169" width="2.375" style="274" customWidth="1"/>
    <col min="7170" max="7170" width="25" style="274" bestFit="1" customWidth="1"/>
    <col min="7171" max="7171" width="41.75" style="274" customWidth="1"/>
    <col min="7172" max="7172" width="15.25" style="274" customWidth="1"/>
    <col min="7173" max="7173" width="44.25" style="274" customWidth="1"/>
    <col min="7174" max="7174" width="42" style="274" customWidth="1"/>
    <col min="7175" max="7175" width="22.5" style="274" customWidth="1"/>
    <col min="7176" max="7179" width="5.375" style="274" customWidth="1"/>
    <col min="7180" max="7182" width="6.5" style="274" customWidth="1"/>
    <col min="7183" max="7185" width="5.375" style="274" customWidth="1"/>
    <col min="7186" max="7424" width="9" style="274"/>
    <col min="7425" max="7425" width="2.375" style="274" customWidth="1"/>
    <col min="7426" max="7426" width="25" style="274" bestFit="1" customWidth="1"/>
    <col min="7427" max="7427" width="41.75" style="274" customWidth="1"/>
    <col min="7428" max="7428" width="15.25" style="274" customWidth="1"/>
    <col min="7429" max="7429" width="44.25" style="274" customWidth="1"/>
    <col min="7430" max="7430" width="42" style="274" customWidth="1"/>
    <col min="7431" max="7431" width="22.5" style="274" customWidth="1"/>
    <col min="7432" max="7435" width="5.375" style="274" customWidth="1"/>
    <col min="7436" max="7438" width="6.5" style="274" customWidth="1"/>
    <col min="7439" max="7441" width="5.375" style="274" customWidth="1"/>
    <col min="7442" max="7680" width="9" style="274"/>
    <col min="7681" max="7681" width="2.375" style="274" customWidth="1"/>
    <col min="7682" max="7682" width="25" style="274" bestFit="1" customWidth="1"/>
    <col min="7683" max="7683" width="41.75" style="274" customWidth="1"/>
    <col min="7684" max="7684" width="15.25" style="274" customWidth="1"/>
    <col min="7685" max="7685" width="44.25" style="274" customWidth="1"/>
    <col min="7686" max="7686" width="42" style="274" customWidth="1"/>
    <col min="7687" max="7687" width="22.5" style="274" customWidth="1"/>
    <col min="7688" max="7691" width="5.375" style="274" customWidth="1"/>
    <col min="7692" max="7694" width="6.5" style="274" customWidth="1"/>
    <col min="7695" max="7697" width="5.375" style="274" customWidth="1"/>
    <col min="7698" max="7936" width="9" style="274"/>
    <col min="7937" max="7937" width="2.375" style="274" customWidth="1"/>
    <col min="7938" max="7938" width="25" style="274" bestFit="1" customWidth="1"/>
    <col min="7939" max="7939" width="41.75" style="274" customWidth="1"/>
    <col min="7940" max="7940" width="15.25" style="274" customWidth="1"/>
    <col min="7941" max="7941" width="44.25" style="274" customWidth="1"/>
    <col min="7942" max="7942" width="42" style="274" customWidth="1"/>
    <col min="7943" max="7943" width="22.5" style="274" customWidth="1"/>
    <col min="7944" max="7947" width="5.375" style="274" customWidth="1"/>
    <col min="7948" max="7950" width="6.5" style="274" customWidth="1"/>
    <col min="7951" max="7953" width="5.375" style="274" customWidth="1"/>
    <col min="7954" max="8192" width="9" style="274"/>
    <col min="8193" max="8193" width="2.375" style="274" customWidth="1"/>
    <col min="8194" max="8194" width="25" style="274" bestFit="1" customWidth="1"/>
    <col min="8195" max="8195" width="41.75" style="274" customWidth="1"/>
    <col min="8196" max="8196" width="15.25" style="274" customWidth="1"/>
    <col min="8197" max="8197" width="44.25" style="274" customWidth="1"/>
    <col min="8198" max="8198" width="42" style="274" customWidth="1"/>
    <col min="8199" max="8199" width="22.5" style="274" customWidth="1"/>
    <col min="8200" max="8203" width="5.375" style="274" customWidth="1"/>
    <col min="8204" max="8206" width="6.5" style="274" customWidth="1"/>
    <col min="8207" max="8209" width="5.375" style="274" customWidth="1"/>
    <col min="8210" max="8448" width="9" style="274"/>
    <col min="8449" max="8449" width="2.375" style="274" customWidth="1"/>
    <col min="8450" max="8450" width="25" style="274" bestFit="1" customWidth="1"/>
    <col min="8451" max="8451" width="41.75" style="274" customWidth="1"/>
    <col min="8452" max="8452" width="15.25" style="274" customWidth="1"/>
    <col min="8453" max="8453" width="44.25" style="274" customWidth="1"/>
    <col min="8454" max="8454" width="42" style="274" customWidth="1"/>
    <col min="8455" max="8455" width="22.5" style="274" customWidth="1"/>
    <col min="8456" max="8459" width="5.375" style="274" customWidth="1"/>
    <col min="8460" max="8462" width="6.5" style="274" customWidth="1"/>
    <col min="8463" max="8465" width="5.375" style="274" customWidth="1"/>
    <col min="8466" max="8704" width="9" style="274"/>
    <col min="8705" max="8705" width="2.375" style="274" customWidth="1"/>
    <col min="8706" max="8706" width="25" style="274" bestFit="1" customWidth="1"/>
    <col min="8707" max="8707" width="41.75" style="274" customWidth="1"/>
    <col min="8708" max="8708" width="15.25" style="274" customWidth="1"/>
    <col min="8709" max="8709" width="44.25" style="274" customWidth="1"/>
    <col min="8710" max="8710" width="42" style="274" customWidth="1"/>
    <col min="8711" max="8711" width="22.5" style="274" customWidth="1"/>
    <col min="8712" max="8715" width="5.375" style="274" customWidth="1"/>
    <col min="8716" max="8718" width="6.5" style="274" customWidth="1"/>
    <col min="8719" max="8721" width="5.375" style="274" customWidth="1"/>
    <col min="8722" max="8960" width="9" style="274"/>
    <col min="8961" max="8961" width="2.375" style="274" customWidth="1"/>
    <col min="8962" max="8962" width="25" style="274" bestFit="1" customWidth="1"/>
    <col min="8963" max="8963" width="41.75" style="274" customWidth="1"/>
    <col min="8964" max="8964" width="15.25" style="274" customWidth="1"/>
    <col min="8965" max="8965" width="44.25" style="274" customWidth="1"/>
    <col min="8966" max="8966" width="42" style="274" customWidth="1"/>
    <col min="8967" max="8967" width="22.5" style="274" customWidth="1"/>
    <col min="8968" max="8971" width="5.375" style="274" customWidth="1"/>
    <col min="8972" max="8974" width="6.5" style="274" customWidth="1"/>
    <col min="8975" max="8977" width="5.375" style="274" customWidth="1"/>
    <col min="8978" max="9216" width="9" style="274"/>
    <col min="9217" max="9217" width="2.375" style="274" customWidth="1"/>
    <col min="9218" max="9218" width="25" style="274" bestFit="1" customWidth="1"/>
    <col min="9219" max="9219" width="41.75" style="274" customWidth="1"/>
    <col min="9220" max="9220" width="15.25" style="274" customWidth="1"/>
    <col min="9221" max="9221" width="44.25" style="274" customWidth="1"/>
    <col min="9222" max="9222" width="42" style="274" customWidth="1"/>
    <col min="9223" max="9223" width="22.5" style="274" customWidth="1"/>
    <col min="9224" max="9227" width="5.375" style="274" customWidth="1"/>
    <col min="9228" max="9230" width="6.5" style="274" customWidth="1"/>
    <col min="9231" max="9233" width="5.375" style="274" customWidth="1"/>
    <col min="9234" max="9472" width="9" style="274"/>
    <col min="9473" max="9473" width="2.375" style="274" customWidth="1"/>
    <col min="9474" max="9474" width="25" style="274" bestFit="1" customWidth="1"/>
    <col min="9475" max="9475" width="41.75" style="274" customWidth="1"/>
    <col min="9476" max="9476" width="15.25" style="274" customWidth="1"/>
    <col min="9477" max="9477" width="44.25" style="274" customWidth="1"/>
    <col min="9478" max="9478" width="42" style="274" customWidth="1"/>
    <col min="9479" max="9479" width="22.5" style="274" customWidth="1"/>
    <col min="9480" max="9483" width="5.375" style="274" customWidth="1"/>
    <col min="9484" max="9486" width="6.5" style="274" customWidth="1"/>
    <col min="9487" max="9489" width="5.375" style="274" customWidth="1"/>
    <col min="9490" max="9728" width="9" style="274"/>
    <col min="9729" max="9729" width="2.375" style="274" customWidth="1"/>
    <col min="9730" max="9730" width="25" style="274" bestFit="1" customWidth="1"/>
    <col min="9731" max="9731" width="41.75" style="274" customWidth="1"/>
    <col min="9732" max="9732" width="15.25" style="274" customWidth="1"/>
    <col min="9733" max="9733" width="44.25" style="274" customWidth="1"/>
    <col min="9734" max="9734" width="42" style="274" customWidth="1"/>
    <col min="9735" max="9735" width="22.5" style="274" customWidth="1"/>
    <col min="9736" max="9739" width="5.375" style="274" customWidth="1"/>
    <col min="9740" max="9742" width="6.5" style="274" customWidth="1"/>
    <col min="9743" max="9745" width="5.375" style="274" customWidth="1"/>
    <col min="9746" max="9984" width="9" style="274"/>
    <col min="9985" max="9985" width="2.375" style="274" customWidth="1"/>
    <col min="9986" max="9986" width="25" style="274" bestFit="1" customWidth="1"/>
    <col min="9987" max="9987" width="41.75" style="274" customWidth="1"/>
    <col min="9988" max="9988" width="15.25" style="274" customWidth="1"/>
    <col min="9989" max="9989" width="44.25" style="274" customWidth="1"/>
    <col min="9990" max="9990" width="42" style="274" customWidth="1"/>
    <col min="9991" max="9991" width="22.5" style="274" customWidth="1"/>
    <col min="9992" max="9995" width="5.375" style="274" customWidth="1"/>
    <col min="9996" max="9998" width="6.5" style="274" customWidth="1"/>
    <col min="9999" max="10001" width="5.375" style="274" customWidth="1"/>
    <col min="10002" max="10240" width="9" style="274"/>
    <col min="10241" max="10241" width="2.375" style="274" customWidth="1"/>
    <col min="10242" max="10242" width="25" style="274" bestFit="1" customWidth="1"/>
    <col min="10243" max="10243" width="41.75" style="274" customWidth="1"/>
    <col min="10244" max="10244" width="15.25" style="274" customWidth="1"/>
    <col min="10245" max="10245" width="44.25" style="274" customWidth="1"/>
    <col min="10246" max="10246" width="42" style="274" customWidth="1"/>
    <col min="10247" max="10247" width="22.5" style="274" customWidth="1"/>
    <col min="10248" max="10251" width="5.375" style="274" customWidth="1"/>
    <col min="10252" max="10254" width="6.5" style="274" customWidth="1"/>
    <col min="10255" max="10257" width="5.375" style="274" customWidth="1"/>
    <col min="10258" max="10496" width="9" style="274"/>
    <col min="10497" max="10497" width="2.375" style="274" customWidth="1"/>
    <col min="10498" max="10498" width="25" style="274" bestFit="1" customWidth="1"/>
    <col min="10499" max="10499" width="41.75" style="274" customWidth="1"/>
    <col min="10500" max="10500" width="15.25" style="274" customWidth="1"/>
    <col min="10501" max="10501" width="44.25" style="274" customWidth="1"/>
    <col min="10502" max="10502" width="42" style="274" customWidth="1"/>
    <col min="10503" max="10503" width="22.5" style="274" customWidth="1"/>
    <col min="10504" max="10507" width="5.375" style="274" customWidth="1"/>
    <col min="10508" max="10510" width="6.5" style="274" customWidth="1"/>
    <col min="10511" max="10513" width="5.375" style="274" customWidth="1"/>
    <col min="10514" max="10752" width="9" style="274"/>
    <col min="10753" max="10753" width="2.375" style="274" customWidth="1"/>
    <col min="10754" max="10754" width="25" style="274" bestFit="1" customWidth="1"/>
    <col min="10755" max="10755" width="41.75" style="274" customWidth="1"/>
    <col min="10756" max="10756" width="15.25" style="274" customWidth="1"/>
    <col min="10757" max="10757" width="44.25" style="274" customWidth="1"/>
    <col min="10758" max="10758" width="42" style="274" customWidth="1"/>
    <col min="10759" max="10759" width="22.5" style="274" customWidth="1"/>
    <col min="10760" max="10763" width="5.375" style="274" customWidth="1"/>
    <col min="10764" max="10766" width="6.5" style="274" customWidth="1"/>
    <col min="10767" max="10769" width="5.375" style="274" customWidth="1"/>
    <col min="10770" max="11008" width="9" style="274"/>
    <col min="11009" max="11009" width="2.375" style="274" customWidth="1"/>
    <col min="11010" max="11010" width="25" style="274" bestFit="1" customWidth="1"/>
    <col min="11011" max="11011" width="41.75" style="274" customWidth="1"/>
    <col min="11012" max="11012" width="15.25" style="274" customWidth="1"/>
    <col min="11013" max="11013" width="44.25" style="274" customWidth="1"/>
    <col min="11014" max="11014" width="42" style="274" customWidth="1"/>
    <col min="11015" max="11015" width="22.5" style="274" customWidth="1"/>
    <col min="11016" max="11019" width="5.375" style="274" customWidth="1"/>
    <col min="11020" max="11022" width="6.5" style="274" customWidth="1"/>
    <col min="11023" max="11025" width="5.375" style="274" customWidth="1"/>
    <col min="11026" max="11264" width="9" style="274"/>
    <col min="11265" max="11265" width="2.375" style="274" customWidth="1"/>
    <col min="11266" max="11266" width="25" style="274" bestFit="1" customWidth="1"/>
    <col min="11267" max="11267" width="41.75" style="274" customWidth="1"/>
    <col min="11268" max="11268" width="15.25" style="274" customWidth="1"/>
    <col min="11269" max="11269" width="44.25" style="274" customWidth="1"/>
    <col min="11270" max="11270" width="42" style="274" customWidth="1"/>
    <col min="11271" max="11271" width="22.5" style="274" customWidth="1"/>
    <col min="11272" max="11275" width="5.375" style="274" customWidth="1"/>
    <col min="11276" max="11278" width="6.5" style="274" customWidth="1"/>
    <col min="11279" max="11281" width="5.375" style="274" customWidth="1"/>
    <col min="11282" max="11520" width="9" style="274"/>
    <col min="11521" max="11521" width="2.375" style="274" customWidth="1"/>
    <col min="11522" max="11522" width="25" style="274" bestFit="1" customWidth="1"/>
    <col min="11523" max="11523" width="41.75" style="274" customWidth="1"/>
    <col min="11524" max="11524" width="15.25" style="274" customWidth="1"/>
    <col min="11525" max="11525" width="44.25" style="274" customWidth="1"/>
    <col min="11526" max="11526" width="42" style="274" customWidth="1"/>
    <col min="11527" max="11527" width="22.5" style="274" customWidth="1"/>
    <col min="11528" max="11531" width="5.375" style="274" customWidth="1"/>
    <col min="11532" max="11534" width="6.5" style="274" customWidth="1"/>
    <col min="11535" max="11537" width="5.375" style="274" customWidth="1"/>
    <col min="11538" max="11776" width="9" style="274"/>
    <col min="11777" max="11777" width="2.375" style="274" customWidth="1"/>
    <col min="11778" max="11778" width="25" style="274" bestFit="1" customWidth="1"/>
    <col min="11779" max="11779" width="41.75" style="274" customWidth="1"/>
    <col min="11780" max="11780" width="15.25" style="274" customWidth="1"/>
    <col min="11781" max="11781" width="44.25" style="274" customWidth="1"/>
    <col min="11782" max="11782" width="42" style="274" customWidth="1"/>
    <col min="11783" max="11783" width="22.5" style="274" customWidth="1"/>
    <col min="11784" max="11787" width="5.375" style="274" customWidth="1"/>
    <col min="11788" max="11790" width="6.5" style="274" customWidth="1"/>
    <col min="11791" max="11793" width="5.375" style="274" customWidth="1"/>
    <col min="11794" max="12032" width="9" style="274"/>
    <col min="12033" max="12033" width="2.375" style="274" customWidth="1"/>
    <col min="12034" max="12034" width="25" style="274" bestFit="1" customWidth="1"/>
    <col min="12035" max="12035" width="41.75" style="274" customWidth="1"/>
    <col min="12036" max="12036" width="15.25" style="274" customWidth="1"/>
    <col min="12037" max="12037" width="44.25" style="274" customWidth="1"/>
    <col min="12038" max="12038" width="42" style="274" customWidth="1"/>
    <col min="12039" max="12039" width="22.5" style="274" customWidth="1"/>
    <col min="12040" max="12043" width="5.375" style="274" customWidth="1"/>
    <col min="12044" max="12046" width="6.5" style="274" customWidth="1"/>
    <col min="12047" max="12049" width="5.375" style="274" customWidth="1"/>
    <col min="12050" max="12288" width="9" style="274"/>
    <col min="12289" max="12289" width="2.375" style="274" customWidth="1"/>
    <col min="12290" max="12290" width="25" style="274" bestFit="1" customWidth="1"/>
    <col min="12291" max="12291" width="41.75" style="274" customWidth="1"/>
    <col min="12292" max="12292" width="15.25" style="274" customWidth="1"/>
    <col min="12293" max="12293" width="44.25" style="274" customWidth="1"/>
    <col min="12294" max="12294" width="42" style="274" customWidth="1"/>
    <col min="12295" max="12295" width="22.5" style="274" customWidth="1"/>
    <col min="12296" max="12299" width="5.375" style="274" customWidth="1"/>
    <col min="12300" max="12302" width="6.5" style="274" customWidth="1"/>
    <col min="12303" max="12305" width="5.375" style="274" customWidth="1"/>
    <col min="12306" max="12544" width="9" style="274"/>
    <col min="12545" max="12545" width="2.375" style="274" customWidth="1"/>
    <col min="12546" max="12546" width="25" style="274" bestFit="1" customWidth="1"/>
    <col min="12547" max="12547" width="41.75" style="274" customWidth="1"/>
    <col min="12548" max="12548" width="15.25" style="274" customWidth="1"/>
    <col min="12549" max="12549" width="44.25" style="274" customWidth="1"/>
    <col min="12550" max="12550" width="42" style="274" customWidth="1"/>
    <col min="12551" max="12551" width="22.5" style="274" customWidth="1"/>
    <col min="12552" max="12555" width="5.375" style="274" customWidth="1"/>
    <col min="12556" max="12558" width="6.5" style="274" customWidth="1"/>
    <col min="12559" max="12561" width="5.375" style="274" customWidth="1"/>
    <col min="12562" max="12800" width="9" style="274"/>
    <col min="12801" max="12801" width="2.375" style="274" customWidth="1"/>
    <col min="12802" max="12802" width="25" style="274" bestFit="1" customWidth="1"/>
    <col min="12803" max="12803" width="41.75" style="274" customWidth="1"/>
    <col min="12804" max="12804" width="15.25" style="274" customWidth="1"/>
    <col min="12805" max="12805" width="44.25" style="274" customWidth="1"/>
    <col min="12806" max="12806" width="42" style="274" customWidth="1"/>
    <col min="12807" max="12807" width="22.5" style="274" customWidth="1"/>
    <col min="12808" max="12811" width="5.375" style="274" customWidth="1"/>
    <col min="12812" max="12814" width="6.5" style="274" customWidth="1"/>
    <col min="12815" max="12817" width="5.375" style="274" customWidth="1"/>
    <col min="12818" max="13056" width="9" style="274"/>
    <col min="13057" max="13057" width="2.375" style="274" customWidth="1"/>
    <col min="13058" max="13058" width="25" style="274" bestFit="1" customWidth="1"/>
    <col min="13059" max="13059" width="41.75" style="274" customWidth="1"/>
    <col min="13060" max="13060" width="15.25" style="274" customWidth="1"/>
    <col min="13061" max="13061" width="44.25" style="274" customWidth="1"/>
    <col min="13062" max="13062" width="42" style="274" customWidth="1"/>
    <col min="13063" max="13063" width="22.5" style="274" customWidth="1"/>
    <col min="13064" max="13067" width="5.375" style="274" customWidth="1"/>
    <col min="13068" max="13070" width="6.5" style="274" customWidth="1"/>
    <col min="13071" max="13073" width="5.375" style="274" customWidth="1"/>
    <col min="13074" max="13312" width="9" style="274"/>
    <col min="13313" max="13313" width="2.375" style="274" customWidth="1"/>
    <col min="13314" max="13314" width="25" style="274" bestFit="1" customWidth="1"/>
    <col min="13315" max="13315" width="41.75" style="274" customWidth="1"/>
    <col min="13316" max="13316" width="15.25" style="274" customWidth="1"/>
    <col min="13317" max="13317" width="44.25" style="274" customWidth="1"/>
    <col min="13318" max="13318" width="42" style="274" customWidth="1"/>
    <col min="13319" max="13319" width="22.5" style="274" customWidth="1"/>
    <col min="13320" max="13323" width="5.375" style="274" customWidth="1"/>
    <col min="13324" max="13326" width="6.5" style="274" customWidth="1"/>
    <col min="13327" max="13329" width="5.375" style="274" customWidth="1"/>
    <col min="13330" max="13568" width="9" style="274"/>
    <col min="13569" max="13569" width="2.375" style="274" customWidth="1"/>
    <col min="13570" max="13570" width="25" style="274" bestFit="1" customWidth="1"/>
    <col min="13571" max="13571" width="41.75" style="274" customWidth="1"/>
    <col min="13572" max="13572" width="15.25" style="274" customWidth="1"/>
    <col min="13573" max="13573" width="44.25" style="274" customWidth="1"/>
    <col min="13574" max="13574" width="42" style="274" customWidth="1"/>
    <col min="13575" max="13575" width="22.5" style="274" customWidth="1"/>
    <col min="13576" max="13579" width="5.375" style="274" customWidth="1"/>
    <col min="13580" max="13582" width="6.5" style="274" customWidth="1"/>
    <col min="13583" max="13585" width="5.375" style="274" customWidth="1"/>
    <col min="13586" max="13824" width="9" style="274"/>
    <col min="13825" max="13825" width="2.375" style="274" customWidth="1"/>
    <col min="13826" max="13826" width="25" style="274" bestFit="1" customWidth="1"/>
    <col min="13827" max="13827" width="41.75" style="274" customWidth="1"/>
    <col min="13828" max="13828" width="15.25" style="274" customWidth="1"/>
    <col min="13829" max="13829" width="44.25" style="274" customWidth="1"/>
    <col min="13830" max="13830" width="42" style="274" customWidth="1"/>
    <col min="13831" max="13831" width="22.5" style="274" customWidth="1"/>
    <col min="13832" max="13835" width="5.375" style="274" customWidth="1"/>
    <col min="13836" max="13838" width="6.5" style="274" customWidth="1"/>
    <col min="13839" max="13841" width="5.375" style="274" customWidth="1"/>
    <col min="13842" max="14080" width="9" style="274"/>
    <col min="14081" max="14081" width="2.375" style="274" customWidth="1"/>
    <col min="14082" max="14082" width="25" style="274" bestFit="1" customWidth="1"/>
    <col min="14083" max="14083" width="41.75" style="274" customWidth="1"/>
    <col min="14084" max="14084" width="15.25" style="274" customWidth="1"/>
    <col min="14085" max="14085" width="44.25" style="274" customWidth="1"/>
    <col min="14086" max="14086" width="42" style="274" customWidth="1"/>
    <col min="14087" max="14087" width="22.5" style="274" customWidth="1"/>
    <col min="14088" max="14091" width="5.375" style="274" customWidth="1"/>
    <col min="14092" max="14094" width="6.5" style="274" customWidth="1"/>
    <col min="14095" max="14097" width="5.375" style="274" customWidth="1"/>
    <col min="14098" max="14336" width="9" style="274"/>
    <col min="14337" max="14337" width="2.375" style="274" customWidth="1"/>
    <col min="14338" max="14338" width="25" style="274" bestFit="1" customWidth="1"/>
    <col min="14339" max="14339" width="41.75" style="274" customWidth="1"/>
    <col min="14340" max="14340" width="15.25" style="274" customWidth="1"/>
    <col min="14341" max="14341" width="44.25" style="274" customWidth="1"/>
    <col min="14342" max="14342" width="42" style="274" customWidth="1"/>
    <col min="14343" max="14343" width="22.5" style="274" customWidth="1"/>
    <col min="14344" max="14347" width="5.375" style="274" customWidth="1"/>
    <col min="14348" max="14350" width="6.5" style="274" customWidth="1"/>
    <col min="14351" max="14353" width="5.375" style="274" customWidth="1"/>
    <col min="14354" max="14592" width="9" style="274"/>
    <col min="14593" max="14593" width="2.375" style="274" customWidth="1"/>
    <col min="14594" max="14594" width="25" style="274" bestFit="1" customWidth="1"/>
    <col min="14595" max="14595" width="41.75" style="274" customWidth="1"/>
    <col min="14596" max="14596" width="15.25" style="274" customWidth="1"/>
    <col min="14597" max="14597" width="44.25" style="274" customWidth="1"/>
    <col min="14598" max="14598" width="42" style="274" customWidth="1"/>
    <col min="14599" max="14599" width="22.5" style="274" customWidth="1"/>
    <col min="14600" max="14603" width="5.375" style="274" customWidth="1"/>
    <col min="14604" max="14606" width="6.5" style="274" customWidth="1"/>
    <col min="14607" max="14609" width="5.375" style="274" customWidth="1"/>
    <col min="14610" max="14848" width="9" style="274"/>
    <col min="14849" max="14849" width="2.375" style="274" customWidth="1"/>
    <col min="14850" max="14850" width="25" style="274" bestFit="1" customWidth="1"/>
    <col min="14851" max="14851" width="41.75" style="274" customWidth="1"/>
    <col min="14852" max="14852" width="15.25" style="274" customWidth="1"/>
    <col min="14853" max="14853" width="44.25" style="274" customWidth="1"/>
    <col min="14854" max="14854" width="42" style="274" customWidth="1"/>
    <col min="14855" max="14855" width="22.5" style="274" customWidth="1"/>
    <col min="14856" max="14859" width="5.375" style="274" customWidth="1"/>
    <col min="14860" max="14862" width="6.5" style="274" customWidth="1"/>
    <col min="14863" max="14865" width="5.375" style="274" customWidth="1"/>
    <col min="14866" max="15104" width="9" style="274"/>
    <col min="15105" max="15105" width="2.375" style="274" customWidth="1"/>
    <col min="15106" max="15106" width="25" style="274" bestFit="1" customWidth="1"/>
    <col min="15107" max="15107" width="41.75" style="274" customWidth="1"/>
    <col min="15108" max="15108" width="15.25" style="274" customWidth="1"/>
    <col min="15109" max="15109" width="44.25" style="274" customWidth="1"/>
    <col min="15110" max="15110" width="42" style="274" customWidth="1"/>
    <col min="15111" max="15111" width="22.5" style="274" customWidth="1"/>
    <col min="15112" max="15115" width="5.375" style="274" customWidth="1"/>
    <col min="15116" max="15118" width="6.5" style="274" customWidth="1"/>
    <col min="15119" max="15121" width="5.375" style="274" customWidth="1"/>
    <col min="15122" max="15360" width="9" style="274"/>
    <col min="15361" max="15361" width="2.375" style="274" customWidth="1"/>
    <col min="15362" max="15362" width="25" style="274" bestFit="1" customWidth="1"/>
    <col min="15363" max="15363" width="41.75" style="274" customWidth="1"/>
    <col min="15364" max="15364" width="15.25" style="274" customWidth="1"/>
    <col min="15365" max="15365" width="44.25" style="274" customWidth="1"/>
    <col min="15366" max="15366" width="42" style="274" customWidth="1"/>
    <col min="15367" max="15367" width="22.5" style="274" customWidth="1"/>
    <col min="15368" max="15371" width="5.375" style="274" customWidth="1"/>
    <col min="15372" max="15374" width="6.5" style="274" customWidth="1"/>
    <col min="15375" max="15377" width="5.375" style="274" customWidth="1"/>
    <col min="15378" max="15616" width="9" style="274"/>
    <col min="15617" max="15617" width="2.375" style="274" customWidth="1"/>
    <col min="15618" max="15618" width="25" style="274" bestFit="1" customWidth="1"/>
    <col min="15619" max="15619" width="41.75" style="274" customWidth="1"/>
    <col min="15620" max="15620" width="15.25" style="274" customWidth="1"/>
    <col min="15621" max="15621" width="44.25" style="274" customWidth="1"/>
    <col min="15622" max="15622" width="42" style="274" customWidth="1"/>
    <col min="15623" max="15623" width="22.5" style="274" customWidth="1"/>
    <col min="15624" max="15627" width="5.375" style="274" customWidth="1"/>
    <col min="15628" max="15630" width="6.5" style="274" customWidth="1"/>
    <col min="15631" max="15633" width="5.375" style="274" customWidth="1"/>
    <col min="15634" max="15872" width="9" style="274"/>
    <col min="15873" max="15873" width="2.375" style="274" customWidth="1"/>
    <col min="15874" max="15874" width="25" style="274" bestFit="1" customWidth="1"/>
    <col min="15875" max="15875" width="41.75" style="274" customWidth="1"/>
    <col min="15876" max="15876" width="15.25" style="274" customWidth="1"/>
    <col min="15877" max="15877" width="44.25" style="274" customWidth="1"/>
    <col min="15878" max="15878" width="42" style="274" customWidth="1"/>
    <col min="15879" max="15879" width="22.5" style="274" customWidth="1"/>
    <col min="15880" max="15883" width="5.375" style="274" customWidth="1"/>
    <col min="15884" max="15886" width="6.5" style="274" customWidth="1"/>
    <col min="15887" max="15889" width="5.375" style="274" customWidth="1"/>
    <col min="15890" max="16128" width="9" style="274"/>
    <col min="16129" max="16129" width="2.375" style="274" customWidth="1"/>
    <col min="16130" max="16130" width="25" style="274" bestFit="1" customWidth="1"/>
    <col min="16131" max="16131" width="41.75" style="274" customWidth="1"/>
    <col min="16132" max="16132" width="15.25" style="274" customWidth="1"/>
    <col min="16133" max="16133" width="44.25" style="274" customWidth="1"/>
    <col min="16134" max="16134" width="42" style="274" customWidth="1"/>
    <col min="16135" max="16135" width="22.5" style="274" customWidth="1"/>
    <col min="16136" max="16139" width="5.375" style="274" customWidth="1"/>
    <col min="16140" max="16142" width="6.5" style="274" customWidth="1"/>
    <col min="16143" max="16145" width="5.375" style="274" customWidth="1"/>
    <col min="16146" max="16384" width="9" style="274"/>
  </cols>
  <sheetData>
    <row r="1" spans="1:14" ht="20.25" customHeight="1" x14ac:dyDescent="0.15">
      <c r="A1" s="272"/>
      <c r="B1" s="273" t="s">
        <v>172</v>
      </c>
      <c r="C1" s="272"/>
      <c r="D1" s="272"/>
      <c r="E1" s="272"/>
      <c r="F1" s="272"/>
      <c r="G1" s="272"/>
      <c r="H1" s="272"/>
      <c r="I1" s="272"/>
      <c r="J1" s="272"/>
      <c r="K1" s="272"/>
    </row>
    <row r="3" spans="1:14" ht="21" customHeight="1" x14ac:dyDescent="0.15">
      <c r="A3" s="275"/>
      <c r="B3" s="333" t="s">
        <v>173</v>
      </c>
      <c r="C3" s="333"/>
      <c r="D3" s="333"/>
      <c r="E3" s="333"/>
      <c r="F3" s="333"/>
      <c r="G3" s="333"/>
      <c r="H3" s="333"/>
      <c r="I3" s="333"/>
      <c r="J3" s="333"/>
      <c r="K3" s="333"/>
      <c r="L3" s="333"/>
      <c r="M3" s="333"/>
      <c r="N3" s="333"/>
    </row>
    <row r="4" spans="1:14" ht="20.25" customHeight="1" x14ac:dyDescent="0.15">
      <c r="A4" s="275"/>
      <c r="C4" s="277"/>
      <c r="D4" s="277"/>
      <c r="E4" s="277"/>
      <c r="F4" s="277"/>
      <c r="G4" s="277"/>
      <c r="H4" s="277"/>
      <c r="I4" s="277"/>
      <c r="J4" s="277"/>
      <c r="K4" s="277"/>
    </row>
    <row r="5" spans="1:14" ht="20.25" customHeight="1" x14ac:dyDescent="0.15">
      <c r="A5" s="272"/>
      <c r="B5" s="276"/>
      <c r="C5" s="272"/>
      <c r="D5" s="272"/>
      <c r="E5" s="272"/>
      <c r="F5" s="272"/>
      <c r="G5" s="272"/>
      <c r="H5" s="272"/>
      <c r="I5" s="272"/>
      <c r="J5" s="272"/>
      <c r="K5" s="272"/>
    </row>
    <row r="6" spans="1:14" ht="20.25" customHeight="1" x14ac:dyDescent="0.15">
      <c r="A6" s="272"/>
      <c r="B6" s="276"/>
      <c r="C6" s="272"/>
      <c r="D6" s="272"/>
      <c r="E6" s="272"/>
      <c r="F6" s="272"/>
      <c r="G6" s="272"/>
      <c r="H6" s="272"/>
      <c r="I6" s="272"/>
      <c r="J6" s="272"/>
      <c r="K6" s="272"/>
    </row>
    <row r="7" spans="1:14" ht="20.25" customHeight="1" x14ac:dyDescent="0.15">
      <c r="A7" s="272"/>
      <c r="B7" s="276"/>
      <c r="C7" s="272"/>
      <c r="D7" s="272"/>
      <c r="E7" s="272"/>
      <c r="F7" s="272"/>
      <c r="G7" s="272"/>
      <c r="H7" s="272"/>
      <c r="I7" s="272"/>
      <c r="J7" s="272"/>
      <c r="K7" s="272"/>
    </row>
    <row r="8" spans="1:14" ht="20.25" customHeight="1" x14ac:dyDescent="0.15">
      <c r="A8" s="272"/>
      <c r="B8" s="276"/>
      <c r="C8" s="272"/>
      <c r="D8" s="272"/>
      <c r="E8" s="272"/>
      <c r="F8" s="272"/>
      <c r="G8" s="272"/>
      <c r="H8" s="272"/>
      <c r="I8" s="272"/>
      <c r="J8" s="272"/>
      <c r="K8" s="272"/>
    </row>
    <row r="9" spans="1:14" ht="20.25" customHeight="1" x14ac:dyDescent="0.15">
      <c r="A9" s="272"/>
      <c r="B9" s="276"/>
      <c r="C9" s="272"/>
      <c r="D9" s="272"/>
      <c r="E9" s="272"/>
      <c r="F9" s="272"/>
      <c r="G9" s="272"/>
      <c r="H9" s="272"/>
      <c r="I9" s="272"/>
      <c r="J9" s="272"/>
      <c r="K9" s="272"/>
    </row>
    <row r="10" spans="1:14" ht="20.25" customHeight="1" x14ac:dyDescent="0.15">
      <c r="A10" s="272"/>
      <c r="B10" s="276"/>
      <c r="C10" s="272"/>
      <c r="D10" s="272"/>
      <c r="E10" s="272"/>
      <c r="F10" s="276"/>
      <c r="G10" s="276"/>
    </row>
    <row r="11" spans="1:14" ht="20.25" customHeight="1" x14ac:dyDescent="0.15">
      <c r="A11" s="272"/>
      <c r="B11" s="276"/>
      <c r="C11" s="272"/>
      <c r="D11" s="272"/>
      <c r="E11" s="272"/>
      <c r="F11" s="276"/>
      <c r="G11" s="276"/>
    </row>
    <row r="12" spans="1:14" ht="20.25" customHeight="1" x14ac:dyDescent="0.15">
      <c r="A12" s="272"/>
      <c r="B12" s="276"/>
      <c r="C12" s="272"/>
      <c r="D12" s="272"/>
      <c r="E12" s="272"/>
      <c r="F12" s="276"/>
      <c r="G12" s="276"/>
    </row>
    <row r="13" spans="1:14" ht="21.75" customHeight="1" x14ac:dyDescent="0.15">
      <c r="A13" s="272"/>
      <c r="B13" s="276"/>
      <c r="C13" s="272"/>
      <c r="D13" s="272"/>
      <c r="E13" s="272"/>
      <c r="F13" s="272"/>
      <c r="G13" s="272"/>
    </row>
    <row r="14" spans="1:14" s="335" customFormat="1" ht="19.5" customHeight="1" x14ac:dyDescent="0.15">
      <c r="A14" s="334"/>
      <c r="B14" s="276"/>
    </row>
    <row r="15" spans="1:14" ht="20.25" customHeight="1" x14ac:dyDescent="0.15">
      <c r="A15" s="274"/>
      <c r="B15" s="276"/>
      <c r="C15" s="272"/>
      <c r="D15" s="272"/>
      <c r="E15" s="272"/>
      <c r="F15" s="272"/>
      <c r="G15" s="272"/>
    </row>
    <row r="16" spans="1:14" ht="19.5" customHeight="1" x14ac:dyDescent="0.15">
      <c r="A16" s="274"/>
      <c r="B16" s="276"/>
      <c r="C16" s="272"/>
      <c r="D16" s="272"/>
      <c r="E16" s="272"/>
      <c r="F16" s="272"/>
      <c r="G16" s="272"/>
    </row>
    <row r="17" spans="2:2" ht="20.25" customHeight="1" x14ac:dyDescent="0.15">
      <c r="B17" s="276"/>
    </row>
  </sheetData>
  <mergeCells count="1">
    <mergeCell ref="B3:N3"/>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1" manualBreakCount="1">
    <brk id="113"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別紙3－2</vt:lpstr>
      <vt:lpstr>別紙１－１</vt:lpstr>
      <vt:lpstr>備考（1）</vt:lpstr>
      <vt:lpstr>別紙１－２</vt:lpstr>
      <vt:lpstr>備考（1－2）</vt:lpstr>
      <vt:lpstr>'備考（1）'!Print_Area</vt:lpstr>
      <vt:lpstr>'備考（1－2）'!Print_Area</vt:lpstr>
      <vt:lpstr>'別紙１－２'!Print_Area</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s0155</cp:lastModifiedBy>
  <dcterms:created xsi:type="dcterms:W3CDTF">2024-03-22T08:57:34Z</dcterms:created>
  <dcterms:modified xsi:type="dcterms:W3CDTF">2026-04-10T04:12:46Z</dcterms:modified>
</cp:coreProperties>
</file>