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ALFS1\030700gcc課税課\市民税係\⑬法人市民税\様式集\HPへ\"/>
    </mc:Choice>
  </mc:AlternateContent>
  <workbookProtection workbookAlgorithmName="SHA-512" workbookHashValue="m4nVBWSYZp0+EI2IJmWbeYuvoKvIoLeJ9bndQOafMHdoz5wvYxq9AVdTN9SUI7RQbAIhCRh5ik4ZnGvmbXlBQQ==" workbookSaltValue="zo5/XW3pjEXmkb+VVPVc0Q==" workbookSpinCount="100000" lockStructure="1"/>
  <bookViews>
    <workbookView xWindow="-105" yWindow="-105" windowWidth="20730" windowHeight="11760" activeTab="1"/>
  </bookViews>
  <sheets>
    <sheet name="第20号様式控え" sheetId="11" r:id="rId1"/>
    <sheet name="第20号様式提出" sheetId="9" r:id="rId2"/>
  </sheets>
  <definedNames>
    <definedName name="_xlnm.Print_Area" localSheetId="0">第20号様式控え!$A$1:$BI$133</definedName>
    <definedName name="_xlnm.Print_Area" localSheetId="1">第20号様式提出!$A$1:$BI$130</definedName>
  </definedNames>
  <calcPr calcId="114210" calcMode="manual"/>
</workbook>
</file>

<file path=xl/sharedStrings.xml><?xml version="1.0" encoding="utf-8"?>
<sst xmlns="http://schemas.openxmlformats.org/spreadsheetml/2006/main" count="392" uniqueCount="162">
  <si>
    <t>申告区分</t>
    <rPh sb="0" eb="2">
      <t>シンコク</t>
    </rPh>
    <rPh sb="2" eb="4">
      <t>クブン</t>
    </rPh>
    <phoneticPr fontId="25"/>
  </si>
  <si>
    <t>整　理　番　号</t>
    <rPh sb="0" eb="1">
      <t>タダシ</t>
    </rPh>
    <rPh sb="2" eb="3">
      <t>リ</t>
    </rPh>
    <rPh sb="4" eb="5">
      <t>バン</t>
    </rPh>
    <rPh sb="6" eb="7">
      <t>ゴウ</t>
    </rPh>
    <phoneticPr fontId="25"/>
  </si>
  <si>
    <t>発　信　年　月　日</t>
    <rPh sb="0" eb="1">
      <t>ハツ</t>
    </rPh>
    <rPh sb="2" eb="3">
      <t>シン</t>
    </rPh>
    <rPh sb="4" eb="5">
      <t>ネン</t>
    </rPh>
    <rPh sb="6" eb="7">
      <t>ツキ</t>
    </rPh>
    <rPh sb="8" eb="9">
      <t>ヒ</t>
    </rPh>
    <phoneticPr fontId="25"/>
  </si>
  <si>
    <t>事務所</t>
    <rPh sb="0" eb="2">
      <t>ジム</t>
    </rPh>
    <rPh sb="2" eb="3">
      <t>ショ</t>
    </rPh>
    <phoneticPr fontId="25"/>
  </si>
  <si>
    <t>区分</t>
    <rPh sb="0" eb="2">
      <t>クブン</t>
    </rPh>
    <phoneticPr fontId="25"/>
  </si>
  <si>
    <t>通信日付印</t>
    <rPh sb="0" eb="2">
      <t>ツウシン</t>
    </rPh>
    <rPh sb="2" eb="4">
      <t>ヒヅケ</t>
    </rPh>
    <rPh sb="4" eb="5">
      <t>イン</t>
    </rPh>
    <phoneticPr fontId="25"/>
  </si>
  <si>
    <t xml:space="preserve"> 還付法人税額等の控除額</t>
    <rPh sb="1" eb="3">
      <t>カンプ</t>
    </rPh>
    <rPh sb="3" eb="6">
      <t>ホウジンゼイ</t>
    </rPh>
    <rPh sb="6" eb="7">
      <t>ガク</t>
    </rPh>
    <rPh sb="7" eb="8">
      <t>トウ</t>
    </rPh>
    <rPh sb="9" eb="11">
      <t>コウジョ</t>
    </rPh>
    <rPh sb="11" eb="12">
      <t>ガク</t>
    </rPh>
    <phoneticPr fontId="25"/>
  </si>
  <si>
    <t>日</t>
    <rPh sb="0" eb="1">
      <t>ニチ</t>
    </rPh>
    <phoneticPr fontId="25"/>
  </si>
  <si>
    <t>管　理　番　号</t>
    <rPh sb="0" eb="1">
      <t>カン</t>
    </rPh>
    <rPh sb="2" eb="3">
      <t>リ</t>
    </rPh>
    <rPh sb="4" eb="5">
      <t>バン</t>
    </rPh>
    <rPh sb="6" eb="7">
      <t>ゴウ</t>
    </rPh>
    <phoneticPr fontId="25"/>
  </si>
  <si>
    <t>年</t>
    <rPh sb="0" eb="1">
      <t>ネン</t>
    </rPh>
    <phoneticPr fontId="25"/>
  </si>
  <si>
    <t>従業者数</t>
    <rPh sb="0" eb="2">
      <t>ジュウギョウ</t>
    </rPh>
    <rPh sb="2" eb="3">
      <t>シャ</t>
    </rPh>
    <rPh sb="3" eb="4">
      <t>スウ</t>
    </rPh>
    <phoneticPr fontId="25"/>
  </si>
  <si>
    <t>月</t>
    <rPh sb="0" eb="1">
      <t>ツキ</t>
    </rPh>
    <phoneticPr fontId="25"/>
  </si>
  <si>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25"/>
  </si>
  <si>
    <t>合                            計</t>
    <rPh sb="0" eb="1">
      <t>ゴウ</t>
    </rPh>
    <rPh sb="29" eb="30">
      <t>ケイ</t>
    </rPh>
    <phoneticPr fontId="25"/>
  </si>
  <si>
    <t>申告年月日</t>
    <rPh sb="0" eb="2">
      <t>シンコク</t>
    </rPh>
    <rPh sb="2" eb="5">
      <t>ネンガッピ</t>
    </rPh>
    <phoneticPr fontId="25"/>
  </si>
  <si>
    <t>百万</t>
    <rPh sb="0" eb="2">
      <t>ヒャクマン</t>
    </rPh>
    <phoneticPr fontId="25"/>
  </si>
  <si>
    <t>均等割額</t>
    <rPh sb="0" eb="3">
      <t>キントウワリ</t>
    </rPh>
    <rPh sb="3" eb="4">
      <t>ガク</t>
    </rPh>
    <phoneticPr fontId="25"/>
  </si>
  <si>
    <t>日</t>
    <rPh sb="0" eb="1">
      <t>ヒ</t>
    </rPh>
    <phoneticPr fontId="25"/>
  </si>
  <si>
    <t>所在地</t>
  </si>
  <si>
    <t>この申告の基礎</t>
    <rPh sb="2" eb="3">
      <t>サル</t>
    </rPh>
    <rPh sb="3" eb="4">
      <t>コク</t>
    </rPh>
    <rPh sb="5" eb="6">
      <t>モト</t>
    </rPh>
    <rPh sb="6" eb="7">
      <t>イシズエ</t>
    </rPh>
    <phoneticPr fontId="25"/>
  </si>
  <si>
    <t>十億</t>
    <rPh sb="0" eb="2">
      <t>ジュウオク</t>
    </rPh>
    <phoneticPr fontId="25"/>
  </si>
  <si>
    <t>事 業 種 目</t>
    <rPh sb="0" eb="1">
      <t>コト</t>
    </rPh>
    <rPh sb="2" eb="3">
      <t>ギョウ</t>
    </rPh>
    <rPh sb="4" eb="5">
      <t>タネ</t>
    </rPh>
    <rPh sb="6" eb="7">
      <t>メ</t>
    </rPh>
    <phoneticPr fontId="25"/>
  </si>
  <si>
    <t>　　の修正申告書の提出による。</t>
    <rPh sb="3" eb="5">
      <t>シュウセイ</t>
    </rPh>
    <rPh sb="5" eb="7">
      <t>シンコク</t>
    </rPh>
    <rPh sb="7" eb="8">
      <t>ショ</t>
    </rPh>
    <rPh sb="9" eb="11">
      <t>テイシュツ</t>
    </rPh>
    <phoneticPr fontId="25"/>
  </si>
  <si>
    <t>　　の更正、決定、再更正による。</t>
    <rPh sb="3" eb="5">
      <t>コウセイ</t>
    </rPh>
    <rPh sb="6" eb="8">
      <t>ケッテイ</t>
    </rPh>
    <rPh sb="9" eb="10">
      <t>サイ</t>
    </rPh>
    <rPh sb="10" eb="12">
      <t>コウセイ</t>
    </rPh>
    <phoneticPr fontId="25"/>
  </si>
  <si>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25"/>
  </si>
  <si>
    <t>(ふりがな)</t>
  </si>
  <si>
    <t>法人名</t>
    <rPh sb="0" eb="2">
      <t>ホウジン</t>
    </rPh>
    <rPh sb="2" eb="3">
      <t>メイ</t>
    </rPh>
    <phoneticPr fontId="25"/>
  </si>
  <si>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25"/>
  </si>
  <si>
    <t>還　　付　　請　　求　　税　　額</t>
    <rPh sb="0" eb="1">
      <t>カン</t>
    </rPh>
    <rPh sb="3" eb="4">
      <t>ヅケ</t>
    </rPh>
    <rPh sb="6" eb="7">
      <t>ショウ</t>
    </rPh>
    <rPh sb="9" eb="10">
      <t>モトム</t>
    </rPh>
    <rPh sb="12" eb="13">
      <t>ゼイ</t>
    </rPh>
    <rPh sb="15" eb="16">
      <t>ガク</t>
    </rPh>
    <phoneticPr fontId="25"/>
  </si>
  <si>
    <t>兆</t>
    <rPh sb="0" eb="1">
      <t>チョウ</t>
    </rPh>
    <phoneticPr fontId="25"/>
  </si>
  <si>
    <t>千</t>
    <rPh sb="0" eb="1">
      <t>セン</t>
    </rPh>
    <phoneticPr fontId="25"/>
  </si>
  <si>
    <t>円</t>
    <rPh sb="0" eb="1">
      <t>エン</t>
    </rPh>
    <phoneticPr fontId="25"/>
  </si>
  <si>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25"/>
  </si>
  <si>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25"/>
  </si>
  <si>
    <t>期末現在の
資本金等の額</t>
    <rPh sb="0" eb="2">
      <t>キマツ</t>
    </rPh>
    <rPh sb="2" eb="4">
      <t>ゲンザイ</t>
    </rPh>
    <rPh sb="6" eb="8">
      <t>シホン</t>
    </rPh>
    <rPh sb="8" eb="9">
      <t>キン</t>
    </rPh>
    <rPh sb="9" eb="10">
      <t>トウ</t>
    </rPh>
    <rPh sb="11" eb="12">
      <t>ガク</t>
    </rPh>
    <phoneticPr fontId="25"/>
  </si>
  <si>
    <t>法　人　税　割　額</t>
    <rPh sb="0" eb="1">
      <t>ホウ</t>
    </rPh>
    <rPh sb="2" eb="3">
      <t>ジン</t>
    </rPh>
    <rPh sb="4" eb="5">
      <t>ゼイ</t>
    </rPh>
    <rPh sb="6" eb="7">
      <t>ワリ</t>
    </rPh>
    <rPh sb="8" eb="9">
      <t>ガク</t>
    </rPh>
    <phoneticPr fontId="25"/>
  </si>
  <si>
    <t>月</t>
    <rPh sb="0" eb="1">
      <t>ガツ</t>
    </rPh>
    <phoneticPr fontId="25"/>
  </si>
  <si>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5"/>
  </si>
  <si>
    <t>申告書</t>
    <rPh sb="0" eb="2">
      <t>シンコク</t>
    </rPh>
    <rPh sb="2" eb="3">
      <t>ショ</t>
    </rPh>
    <phoneticPr fontId="25"/>
  </si>
  <si>
    <t>摘                                     要</t>
    <rPh sb="0" eb="1">
      <t>テキ</t>
    </rPh>
    <rPh sb="38" eb="39">
      <t>ヨウ</t>
    </rPh>
    <phoneticPr fontId="25"/>
  </si>
  <si>
    <t>税　　　　　額</t>
    <rPh sb="0" eb="1">
      <t>ゼイ</t>
    </rPh>
    <rPh sb="6" eb="7">
      <t>ガク</t>
    </rPh>
    <phoneticPr fontId="25"/>
  </si>
  <si>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5"/>
  </si>
  <si>
    <t>⑥</t>
    <phoneticPr fontId="25"/>
  </si>
  <si>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25"/>
  </si>
  <si>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5"/>
  </si>
  <si>
    <t>⑧</t>
    <phoneticPr fontId="25"/>
  </si>
  <si>
    <t xml:space="preserve"> 外国の法人税等の額の控除額</t>
    <rPh sb="1" eb="3">
      <t>ガイコク</t>
    </rPh>
    <rPh sb="4" eb="7">
      <t>ホウジンゼイ</t>
    </rPh>
    <rPh sb="7" eb="8">
      <t>トウ</t>
    </rPh>
    <rPh sb="9" eb="10">
      <t>ガク</t>
    </rPh>
    <rPh sb="11" eb="13">
      <t>コウジョ</t>
    </rPh>
    <rPh sb="13" eb="14">
      <t>ガク</t>
    </rPh>
    <phoneticPr fontId="25"/>
  </si>
  <si>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5"/>
  </si>
  <si>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5"/>
  </si>
  <si>
    <t>⑭</t>
    <phoneticPr fontId="25"/>
  </si>
  <si>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5"/>
  </si>
  <si>
    <t>×</t>
    <phoneticPr fontId="25"/>
  </si>
  <si>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5"/>
  </si>
  <si>
    <t>⑳</t>
    <phoneticPr fontId="25"/>
  </si>
  <si>
    <t>分　　割　　基　　準</t>
    <rPh sb="0" eb="1">
      <t>ブン</t>
    </rPh>
    <rPh sb="3" eb="4">
      <t>ワリ</t>
    </rPh>
    <rPh sb="6" eb="7">
      <t>モト</t>
    </rPh>
    <rPh sb="9" eb="10">
      <t>ジュン</t>
    </rPh>
    <phoneticPr fontId="25"/>
  </si>
  <si>
    <t>名               称</t>
    <rPh sb="0" eb="1">
      <t>ナ</t>
    </rPh>
    <rPh sb="16" eb="17">
      <t>ショウ</t>
    </rPh>
    <phoneticPr fontId="25"/>
  </si>
  <si>
    <t>事務所、事業所又は寮等の所在地</t>
  </si>
  <si>
    <t>当該法人の全従業者数</t>
    <rPh sb="0" eb="2">
      <t>トウガイ</t>
    </rPh>
    <rPh sb="2" eb="4">
      <t>ホウジン</t>
    </rPh>
    <rPh sb="5" eb="6">
      <t>ゼン</t>
    </rPh>
    <rPh sb="6" eb="10">
      <t>ジュウギョウシャスウ</t>
    </rPh>
    <phoneticPr fontId="25"/>
  </si>
  <si>
    <t>人</t>
    <rPh sb="0" eb="1">
      <t>ヒト</t>
    </rPh>
    <phoneticPr fontId="25"/>
  </si>
  <si>
    <t>区       名</t>
    <rPh sb="0" eb="1">
      <t>ク</t>
    </rPh>
    <rPh sb="8" eb="9">
      <t>メイ</t>
    </rPh>
    <phoneticPr fontId="25"/>
  </si>
  <si>
    <t>月数</t>
    <rPh sb="0" eb="2">
      <t>ツキスウ</t>
    </rPh>
    <phoneticPr fontId="25"/>
  </si>
  <si>
    <t>口座番号（普通・当座）</t>
    <rPh sb="0" eb="2">
      <t>コウザ</t>
    </rPh>
    <rPh sb="2" eb="4">
      <t>バンゴウ</t>
    </rPh>
    <rPh sb="5" eb="7">
      <t>フツウ</t>
    </rPh>
    <rPh sb="8" eb="10">
      <t>トウザ</t>
    </rPh>
    <phoneticPr fontId="25"/>
  </si>
  <si>
    <t>朝霞市内に所在する事務所、事業所又は寮等</t>
    <rPh sb="0" eb="4">
      <t>アサカシナイ</t>
    </rPh>
    <rPh sb="5" eb="7">
      <t>ショザイ</t>
    </rPh>
    <rPh sb="9" eb="11">
      <t>ジム</t>
    </rPh>
    <rPh sb="11" eb="12">
      <t>ショ</t>
    </rPh>
    <rPh sb="13" eb="16">
      <t>ジギョウショ</t>
    </rPh>
    <rPh sb="16" eb="17">
      <t>マタ</t>
    </rPh>
    <rPh sb="18" eb="19">
      <t>リョウ</t>
    </rPh>
    <rPh sb="19" eb="20">
      <t>トウ</t>
    </rPh>
    <phoneticPr fontId="25"/>
  </si>
  <si>
    <t>㉔</t>
    <phoneticPr fontId="25"/>
  </si>
  <si>
    <t>朝　霞　市　長　宛</t>
    <rPh sb="0" eb="1">
      <t>アサ</t>
    </rPh>
    <rPh sb="2" eb="3">
      <t>カスミ</t>
    </rPh>
    <rPh sb="4" eb="5">
      <t>シ</t>
    </rPh>
    <rPh sb="6" eb="7">
      <t>チョウ</t>
    </rPh>
    <rPh sb="8" eb="9">
      <t>ア</t>
    </rPh>
    <phoneticPr fontId="25"/>
  </si>
  <si>
    <t>本市が支店等
の場合は本店
所在地と併記</t>
    <rPh sb="0" eb="1">
      <t>ホン</t>
    </rPh>
    <rPh sb="1" eb="2">
      <t>シ</t>
    </rPh>
    <rPh sb="3" eb="5">
      <t>シテン</t>
    </rPh>
    <rPh sb="5" eb="6">
      <t>トウ</t>
    </rPh>
    <rPh sb="8" eb="9">
      <t>バ</t>
    </rPh>
    <rPh sb="9" eb="10">
      <t>ゴウ</t>
    </rPh>
    <rPh sb="11" eb="13">
      <t>ホンテン</t>
    </rPh>
    <rPh sb="14" eb="15">
      <t>ジョ</t>
    </rPh>
    <rPh sb="15" eb="17">
      <t>ザイチ</t>
    </rPh>
    <rPh sb="18" eb="20">
      <t>ヘイキ</t>
    </rPh>
    <phoneticPr fontId="25"/>
  </si>
  <si>
    <t>経理責任者
氏名</t>
    <rPh sb="0" eb="2">
      <t>ケイリ</t>
    </rPh>
    <rPh sb="2" eb="5">
      <t>セキニンシャ</t>
    </rPh>
    <rPh sb="6" eb="8">
      <t>シメイ</t>
    </rPh>
    <phoneticPr fontId="25"/>
  </si>
  <si>
    <t>日から</t>
    <rPh sb="0" eb="1">
      <t>ニチ</t>
    </rPh>
    <phoneticPr fontId="25"/>
  </si>
  <si>
    <t>日までの</t>
    <rPh sb="0" eb="1">
      <t>ニチ</t>
    </rPh>
    <phoneticPr fontId="25"/>
  </si>
  <si>
    <t>の市民税の</t>
    <rPh sb="1" eb="4">
      <t>シミンゼイ</t>
    </rPh>
    <phoneticPr fontId="25"/>
  </si>
  <si>
    <t>指定都市に申告する</t>
    <rPh sb="0" eb="2">
      <t>シテイ</t>
    </rPh>
    <rPh sb="2" eb="4">
      <t>トシ</t>
    </rPh>
    <rPh sb="5" eb="7">
      <t>シンコク</t>
    </rPh>
    <phoneticPr fontId="25"/>
  </si>
  <si>
    <t>銀行</t>
    <rPh sb="0" eb="2">
      <t>ギンコウ</t>
    </rPh>
    <phoneticPr fontId="25"/>
  </si>
  <si>
    <t>支店</t>
    <rPh sb="0" eb="2">
      <t>シテン</t>
    </rPh>
    <phoneticPr fontId="25"/>
  </si>
  <si>
    <t xml:space="preserve"> 法人税の期末現在の資本金等の額又は連結個別資本金等の額</t>
    <rPh sb="1" eb="3">
      <t>ホウジン</t>
    </rPh>
    <rPh sb="3" eb="4">
      <t>ゼイ</t>
    </rPh>
    <rPh sb="5" eb="7">
      <t>キマツ</t>
    </rPh>
    <rPh sb="7" eb="9">
      <t>ゲンザイ</t>
    </rPh>
    <rPh sb="10" eb="12">
      <t>シホン</t>
    </rPh>
    <rPh sb="12" eb="13">
      <t>キン</t>
    </rPh>
    <rPh sb="13" eb="14">
      <t>トウ</t>
    </rPh>
    <rPh sb="15" eb="16">
      <t>ガク</t>
    </rPh>
    <rPh sb="16" eb="17">
      <t>マタ</t>
    </rPh>
    <rPh sb="18" eb="20">
      <t>レンケツ</t>
    </rPh>
    <rPh sb="20" eb="22">
      <t>コベツ</t>
    </rPh>
    <rPh sb="22" eb="24">
      <t>シホン</t>
    </rPh>
    <rPh sb="24" eb="25">
      <t>キン</t>
    </rPh>
    <rPh sb="25" eb="26">
      <t>トウ</t>
    </rPh>
    <rPh sb="27" eb="28">
      <t>ガク</t>
    </rPh>
    <phoneticPr fontId="25"/>
  </si>
  <si>
    <t>解散の日</t>
    <rPh sb="0" eb="1">
      <t>カイ</t>
    </rPh>
    <rPh sb="1" eb="2">
      <t>サン</t>
    </rPh>
    <rPh sb="3" eb="4">
      <t>ヒ</t>
    </rPh>
    <phoneticPr fontId="25"/>
  </si>
  <si>
    <t>決算確定の日</t>
    <rPh sb="0" eb="2">
      <t>ケッサン</t>
    </rPh>
    <rPh sb="2" eb="4">
      <t>カクテイ</t>
    </rPh>
    <rPh sb="5" eb="6">
      <t>ヒ</t>
    </rPh>
    <phoneticPr fontId="25"/>
  </si>
  <si>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5"/>
  </si>
  <si>
    <t>この申告が
中間申告の場合の
計算期間</t>
    <rPh sb="2" eb="4">
      <t>シンコク</t>
    </rPh>
    <rPh sb="6" eb="8">
      <t>チュウカン</t>
    </rPh>
    <rPh sb="8" eb="10">
      <t>シンコク</t>
    </rPh>
    <rPh sb="11" eb="13">
      <t>バアイ</t>
    </rPh>
    <rPh sb="12" eb="13">
      <t>ゴウ</t>
    </rPh>
    <rPh sb="15" eb="17">
      <t>ケイサン</t>
    </rPh>
    <rPh sb="17" eb="19">
      <t>キカン</t>
    </rPh>
    <phoneticPr fontId="25"/>
  </si>
  <si>
    <t>還付を受けようとする
金融機関及び
支払方法</t>
    <rPh sb="0" eb="2">
      <t>カンプ</t>
    </rPh>
    <rPh sb="3" eb="4">
      <t>ウ</t>
    </rPh>
    <rPh sb="11" eb="13">
      <t>キンユウ</t>
    </rPh>
    <rPh sb="13" eb="15">
      <t>キカン</t>
    </rPh>
    <rPh sb="15" eb="16">
      <t>オヨ</t>
    </rPh>
    <rPh sb="18" eb="20">
      <t>シハライ</t>
    </rPh>
    <rPh sb="20" eb="22">
      <t>ホウホウ</t>
    </rPh>
    <phoneticPr fontId="25"/>
  </si>
  <si>
    <t>有　・　無</t>
    <rPh sb="0" eb="1">
      <t>ユウ</t>
    </rPh>
    <rPh sb="4" eb="5">
      <t>ナシ</t>
    </rPh>
    <phoneticPr fontId="25"/>
  </si>
  <si>
    <t>法人税の申告
期限の延長の
処分の有無</t>
    <rPh sb="0" eb="3">
      <t>ホウジンゼイ</t>
    </rPh>
    <rPh sb="4" eb="6">
      <t>シンコク</t>
    </rPh>
    <rPh sb="7" eb="9">
      <t>キゲン</t>
    </rPh>
    <rPh sb="10" eb="12">
      <t>エンチョウ</t>
    </rPh>
    <rPh sb="14" eb="16">
      <t>ショブン</t>
    </rPh>
    <rPh sb="17" eb="19">
      <t>ウム</t>
    </rPh>
    <phoneticPr fontId="25"/>
  </si>
  <si>
    <t>法人番号</t>
    <rPh sb="0" eb="1">
      <t>ホウ</t>
    </rPh>
    <rPh sb="1" eb="2">
      <t>ヒト</t>
    </rPh>
    <rPh sb="2" eb="3">
      <t>バン</t>
    </rPh>
    <rPh sb="3" eb="4">
      <t>ゴウ</t>
    </rPh>
    <phoneticPr fontId="25"/>
  </si>
  <si>
    <t>朝霞市分の均等割の</t>
    <phoneticPr fontId="25"/>
  </si>
  <si>
    <t>*
処理
事項</t>
    <rPh sb="2" eb="4">
      <t>ショリ</t>
    </rPh>
    <rPh sb="5" eb="7">
      <t>ジコウ</t>
    </rPh>
    <phoneticPr fontId="25"/>
  </si>
  <si>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25"/>
  </si>
  <si>
    <r>
      <t>法人税の</t>
    </r>
    <r>
      <rPr>
        <sz val="6"/>
        <color indexed="9"/>
        <rFont val="ＭＳ Ｐ明朝"/>
        <family val="1"/>
        <charset val="128"/>
      </rPr>
      <t>平成</t>
    </r>
    <phoneticPr fontId="25"/>
  </si>
  <si>
    <r>
      <t>法人税の</t>
    </r>
    <r>
      <rPr>
        <sz val="6"/>
        <color indexed="9"/>
        <rFont val="ＭＳ Ｐ明朝"/>
        <family val="1"/>
        <charset val="128"/>
      </rPr>
      <t>平成</t>
    </r>
    <phoneticPr fontId="25"/>
  </si>
  <si>
    <t>電話</t>
    <phoneticPr fontId="25"/>
  </si>
  <si>
    <t>（</t>
    <phoneticPr fontId="25"/>
  </si>
  <si>
    <t>）</t>
    <phoneticPr fontId="25"/>
  </si>
  <si>
    <t>(ふりがな)</t>
    <phoneticPr fontId="25"/>
  </si>
  <si>
    <t>（ふりがな）</t>
    <phoneticPr fontId="25"/>
  </si>
  <si>
    <t>代表者
氏名</t>
    <rPh sb="0" eb="3">
      <t>ダイヒョウシャ</t>
    </rPh>
    <rPh sb="4" eb="6">
      <t>シメイ</t>
    </rPh>
    <phoneticPr fontId="25"/>
  </si>
  <si>
    <t>事業年度分又は
連結事業年度分</t>
    <phoneticPr fontId="25"/>
  </si>
  <si>
    <t>*</t>
    <phoneticPr fontId="25"/>
  </si>
  <si>
    <t>課　税　標　準</t>
    <phoneticPr fontId="25"/>
  </si>
  <si>
    <t>税率</t>
    <phoneticPr fontId="25"/>
  </si>
  <si>
    <t>①</t>
    <phoneticPr fontId="25"/>
  </si>
  <si>
    <t>②</t>
    <phoneticPr fontId="25"/>
  </si>
  <si>
    <t>③</t>
    <phoneticPr fontId="25"/>
  </si>
  <si>
    <t>④</t>
    <phoneticPr fontId="25"/>
  </si>
  <si>
    <t>⑤</t>
    <phoneticPr fontId="25"/>
  </si>
  <si>
    <t>㉓</t>
    <phoneticPr fontId="25"/>
  </si>
  <si>
    <t>㉒</t>
    <phoneticPr fontId="25"/>
  </si>
  <si>
    <t>⑦</t>
    <phoneticPr fontId="25"/>
  </si>
  <si>
    <t>⑨</t>
    <phoneticPr fontId="25"/>
  </si>
  <si>
    <t>⑩</t>
    <phoneticPr fontId="25"/>
  </si>
  <si>
    <t>⑪</t>
    <phoneticPr fontId="25"/>
  </si>
  <si>
    <t>⑫</t>
    <phoneticPr fontId="25"/>
  </si>
  <si>
    <t>⑬</t>
    <phoneticPr fontId="25"/>
  </si>
  <si>
    <t>⑮</t>
    <phoneticPr fontId="25"/>
  </si>
  <si>
    <t>⑯</t>
    <phoneticPr fontId="25"/>
  </si>
  <si>
    <t>⑰</t>
    <phoneticPr fontId="25"/>
  </si>
  <si>
    <t>⑱</t>
    <phoneticPr fontId="25"/>
  </si>
  <si>
    <t>⑲</t>
    <phoneticPr fontId="25"/>
  </si>
  <si>
    <t>㉑</t>
    <phoneticPr fontId="25"/>
  </si>
  <si>
    <t>左のうち朝霞市</t>
    <phoneticPr fontId="25"/>
  </si>
  <si>
    <t>税率適用区分に用い</t>
    <phoneticPr fontId="25"/>
  </si>
  <si>
    <t>る 　従 　業　 者　 数</t>
    <phoneticPr fontId="25"/>
  </si>
  <si>
    <t>人</t>
    <phoneticPr fontId="25"/>
  </si>
  <si>
    <t>青色・その他</t>
    <phoneticPr fontId="25"/>
  </si>
  <si>
    <t>翌期の中間申告
の要否</t>
    <phoneticPr fontId="25"/>
  </si>
  <si>
    <t>要　・　否</t>
    <phoneticPr fontId="25"/>
  </si>
  <si>
    <t>第二十号様式</t>
    <rPh sb="0" eb="1">
      <t>ダイ</t>
    </rPh>
    <rPh sb="1" eb="4">
      <t>２０ゴウ</t>
    </rPh>
    <rPh sb="4" eb="6">
      <t>ヨウシキ</t>
    </rPh>
    <phoneticPr fontId="25"/>
  </si>
  <si>
    <t>（</t>
    <phoneticPr fontId="25"/>
  </si>
  <si>
    <t>）</t>
    <phoneticPr fontId="25"/>
  </si>
  <si>
    <t>提出用</t>
    <rPh sb="0" eb="3">
      <t>テイシュツヨウ</t>
    </rPh>
    <phoneticPr fontId="25"/>
  </si>
  <si>
    <t>控用</t>
    <rPh sb="0" eb="1">
      <t>ヒカ</t>
    </rPh>
    <rPh sb="1" eb="2">
      <t>ヨウ</t>
    </rPh>
    <phoneticPr fontId="25"/>
  </si>
  <si>
    <t>確認</t>
    <rPh sb="0" eb="2">
      <t>カクニン</t>
    </rPh>
    <phoneticPr fontId="25"/>
  </si>
  <si>
    <t>税額控除超過額相当額の加算額</t>
    <rPh sb="0" eb="2">
      <t>ゼイガク</t>
    </rPh>
    <rPh sb="2" eb="4">
      <t>コウジョ</t>
    </rPh>
    <rPh sb="4" eb="6">
      <t>チョウカ</t>
    </rPh>
    <rPh sb="6" eb="7">
      <t>ガク</t>
    </rPh>
    <rPh sb="7" eb="9">
      <t>ソウトウ</t>
    </rPh>
    <rPh sb="9" eb="10">
      <t>ガク</t>
    </rPh>
    <rPh sb="11" eb="13">
      <t>カサン</t>
    </rPh>
    <rPh sb="13" eb="14">
      <t>ガク</t>
    </rPh>
    <phoneticPr fontId="25"/>
  </si>
  <si>
    <t xml:space="preserve"> 差引法人税割額　 ⑤-⑦+⑧-⑨-⑩-⑪又は⑥-⑦+⑧-⑨-⑩-⑪</t>
    <rPh sb="1" eb="3">
      <t>サシヒキ</t>
    </rPh>
    <rPh sb="3" eb="5">
      <t>ホウジン</t>
    </rPh>
    <rPh sb="5" eb="6">
      <t>ゼイ</t>
    </rPh>
    <rPh sb="6" eb="7">
      <t>ワリ</t>
    </rPh>
    <rPh sb="7" eb="8">
      <t>ガク</t>
    </rPh>
    <rPh sb="21" eb="22">
      <t>マタ</t>
    </rPh>
    <phoneticPr fontId="25"/>
  </si>
  <si>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25"/>
  </si>
  <si>
    <t xml:space="preserve"> この申告により納付すべき均等割額 　⑰-⑱</t>
    <rPh sb="13" eb="16">
      <t>キントウワリ</t>
    </rPh>
    <phoneticPr fontId="25"/>
  </si>
  <si>
    <t xml:space="preserve"> この申告により納付すべき市町村民税額　 ⑮+⑲</t>
    <rPh sb="3" eb="5">
      <t>シンコク</t>
    </rPh>
    <rPh sb="8" eb="10">
      <t>ノウフ</t>
    </rPh>
    <rPh sb="13" eb="16">
      <t>シチョウソン</t>
    </rPh>
    <rPh sb="16" eb="17">
      <t>ミン</t>
    </rPh>
    <rPh sb="17" eb="19">
      <t>ゼイガク</t>
    </rPh>
    <phoneticPr fontId="25"/>
  </si>
  <si>
    <t>⑳のうち見込納付額</t>
    <rPh sb="4" eb="6">
      <t>ミコミ</t>
    </rPh>
    <rPh sb="6" eb="8">
      <t>ノウフ</t>
    </rPh>
    <rPh sb="8" eb="9">
      <t>ガク</t>
    </rPh>
    <phoneticPr fontId="25"/>
  </si>
  <si>
    <t xml:space="preserve"> 差　　　引　　　　 ⑳-㉑</t>
    <rPh sb="1" eb="2">
      <t>サ</t>
    </rPh>
    <rPh sb="5" eb="6">
      <t>イン</t>
    </rPh>
    <phoneticPr fontId="25"/>
  </si>
  <si>
    <t>分の従業者数</t>
    <phoneticPr fontId="25"/>
  </si>
  <si>
    <t>㉕</t>
    <phoneticPr fontId="25"/>
  </si>
  <si>
    <t>法人税の申告書
の種類</t>
    <phoneticPr fontId="25"/>
  </si>
  <si>
    <t>場合の⑯の計算</t>
    <phoneticPr fontId="25"/>
  </si>
  <si>
    <t>から</t>
    <phoneticPr fontId="25"/>
  </si>
  <si>
    <t>まで</t>
    <phoneticPr fontId="25"/>
  </si>
  <si>
    <t>法第15条の4の徴収猶予を受けようとする税額</t>
    <phoneticPr fontId="25"/>
  </si>
  <si>
    <t>⑧</t>
    <phoneticPr fontId="25"/>
  </si>
  <si>
    <t>⑪</t>
    <phoneticPr fontId="25"/>
  </si>
  <si>
    <t>⑭</t>
    <phoneticPr fontId="25"/>
  </si>
  <si>
    <t>⑮</t>
    <phoneticPr fontId="25"/>
  </si>
  <si>
    <t>×</t>
    <phoneticPr fontId="25"/>
  </si>
  <si>
    <t>⑰</t>
    <phoneticPr fontId="25"/>
  </si>
  <si>
    <t>分の従業者数</t>
    <phoneticPr fontId="25"/>
  </si>
  <si>
    <t>人</t>
    <phoneticPr fontId="25"/>
  </si>
  <si>
    <t>法人税の申告書
の種類</t>
    <phoneticPr fontId="25"/>
  </si>
  <si>
    <t>青色・その他</t>
    <phoneticPr fontId="25"/>
  </si>
  <si>
    <t>翌期の中間申告
の要否</t>
    <phoneticPr fontId="25"/>
  </si>
  <si>
    <t>要　・　否</t>
    <phoneticPr fontId="25"/>
  </si>
  <si>
    <t>から</t>
    <phoneticPr fontId="25"/>
  </si>
  <si>
    <t>法第15条の4の徴収猶予を受けようとする税額</t>
    <phoneticPr fontId="25"/>
  </si>
  <si>
    <t>㉓</t>
    <phoneticPr fontId="25"/>
  </si>
  <si>
    <t xml:space="preserve">署   名
関与税理士
</t>
    <rPh sb="6" eb="8">
      <t>カンヨ</t>
    </rPh>
    <phoneticPr fontId="25"/>
  </si>
  <si>
    <t xml:space="preserve">
　　　　　　　　　　　　　　　　　　　　　　　　　　　(電話　　　　　　　　　　　　　　　　　　　　　　　　　　　）</t>
    <rPh sb="29" eb="31">
      <t>デンワ</t>
    </rPh>
    <phoneticPr fontId="25"/>
  </si>
  <si>
    <t>⑯</t>
    <phoneticPr fontId="25"/>
  </si>
  <si>
    <t>⑯</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</si>
</sst>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8"/>
      <name val="ＭＳ Ｐ明朝"/>
      <family val="1"/>
      <charset val="128"/>
    </font>
    <font>
      <sz val="6"/>
      <name val="ＭＳ Ｐ明朝"/>
      <family val="1"/>
      <charset val="128"/>
    </font>
    <font>
      <sz val="5"/>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
      <name val="ＭＳ Ｐゴシック"/>
      <family val="3"/>
      <charset val="128"/>
    </font>
    <font>
      <sz val="4"/>
      <name val="ＭＳ Ｐ明朝"/>
      <family val="1"/>
      <charset val="128"/>
    </font>
    <font>
      <sz val="5.5"/>
      <name val="ＭＳ Ｐ明朝"/>
      <family val="1"/>
      <charset val="128"/>
    </font>
    <font>
      <sz val="6"/>
      <color indexed="9"/>
      <name val="ＭＳ Ｐ明朝"/>
      <family val="1"/>
      <charset val="128"/>
    </font>
    <font>
      <sz val="11"/>
      <name val="ＭＳ Ｐゴシック"/>
      <family val="3"/>
      <charset val="128"/>
    </font>
    <font>
      <sz val="6.5"/>
      <name val="ＭＳ Ｐ明朝"/>
      <family val="1"/>
      <charset val="128"/>
    </font>
    <font>
      <sz val="12"/>
      <name val="ＭＳ Ｐ明朝"/>
      <family val="1"/>
      <charset val="128"/>
    </font>
    <font>
      <sz val="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hair">
        <color indexed="64"/>
      </left>
      <right/>
      <top/>
      <bottom/>
      <diagonal/>
    </border>
    <border>
      <left style="dotted">
        <color indexed="64"/>
      </left>
      <right style="hair">
        <color indexed="64"/>
      </right>
      <top/>
      <bottom style="hair">
        <color indexed="64"/>
      </bottom>
      <diagonal/>
    </border>
    <border>
      <left style="dotted">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dotted">
        <color indexed="64"/>
      </right>
      <top/>
      <bottom style="hair">
        <color indexed="64"/>
      </bottom>
      <diagonal/>
    </border>
    <border>
      <left/>
      <right style="dotted">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right style="dotted">
        <color indexed="64"/>
      </right>
      <top/>
      <bottom/>
      <diagonal/>
    </border>
    <border>
      <left style="thin">
        <color indexed="64"/>
      </left>
      <right/>
      <top/>
      <bottom style="thin">
        <color indexed="64"/>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style="dotted">
        <color indexed="64"/>
      </left>
      <right/>
      <top style="hair">
        <color indexed="64"/>
      </top>
      <bottom/>
      <diagonal/>
    </border>
    <border>
      <left style="dotted">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right style="thin">
        <color indexed="64"/>
      </right>
      <top/>
      <bottom/>
      <diagonal style="hair">
        <color indexed="64"/>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9"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752">
    <xf numFmtId="0" fontId="0" fillId="0" borderId="0" xfId="0"/>
    <xf numFmtId="0" fontId="21" fillId="0" borderId="0" xfId="0" applyFont="1" applyProtection="1"/>
    <xf numFmtId="0" fontId="21" fillId="0" borderId="0" xfId="0" applyFont="1" applyBorder="1" applyProtection="1"/>
    <xf numFmtId="0" fontId="21" fillId="0" borderId="0" xfId="0" applyFont="1" applyBorder="1" applyAlignment="1" applyProtection="1">
      <alignment horizontal="left"/>
    </xf>
    <xf numFmtId="0" fontId="21" fillId="0" borderId="11" xfId="0" applyFont="1" applyBorder="1" applyAlignment="1" applyProtection="1">
      <alignment horizontal="left"/>
    </xf>
    <xf numFmtId="0" fontId="21" fillId="0" borderId="12" xfId="0" applyFont="1" applyBorder="1" applyAlignment="1" applyProtection="1">
      <alignment horizontal="left" wrapText="1"/>
    </xf>
    <xf numFmtId="0" fontId="21" fillId="0" borderId="11" xfId="0" applyFont="1" applyBorder="1" applyProtection="1"/>
    <xf numFmtId="0" fontId="21" fillId="0" borderId="11" xfId="0" applyFont="1" applyBorder="1" applyAlignment="1" applyProtection="1">
      <alignment vertical="center"/>
    </xf>
    <xf numFmtId="0" fontId="21" fillId="0" borderId="13" xfId="0" applyFont="1" applyBorder="1" applyAlignment="1" applyProtection="1">
      <alignment vertical="center"/>
    </xf>
    <xf numFmtId="0" fontId="21" fillId="0" borderId="14" xfId="0" applyFont="1" applyBorder="1" applyAlignment="1" applyProtection="1">
      <alignment horizontal="center" vertical="center"/>
    </xf>
    <xf numFmtId="0" fontId="21" fillId="0" borderId="14" xfId="0" applyFont="1" applyBorder="1" applyAlignment="1" applyProtection="1">
      <alignment horizontal="center"/>
    </xf>
    <xf numFmtId="0" fontId="21" fillId="0" borderId="12" xfId="0" applyFont="1" applyBorder="1" applyAlignment="1" applyProtection="1">
      <alignment horizontal="center"/>
    </xf>
    <xf numFmtId="0" fontId="21" fillId="0" borderId="12" xfId="0" applyFont="1" applyBorder="1" applyAlignment="1" applyProtection="1">
      <alignment horizontal="center" vertical="center"/>
    </xf>
    <xf numFmtId="0" fontId="21" fillId="0" borderId="15" xfId="0" applyFont="1" applyBorder="1" applyAlignment="1" applyProtection="1">
      <alignment horizontal="center" vertical="center"/>
    </xf>
    <xf numFmtId="0" fontId="18" fillId="0" borderId="16" xfId="0" applyFont="1" applyBorder="1" applyProtection="1"/>
    <xf numFmtId="0" fontId="18" fillId="0" borderId="17" xfId="0" applyFont="1" applyBorder="1" applyProtection="1"/>
    <xf numFmtId="0" fontId="18" fillId="0" borderId="17" xfId="0" applyFont="1" applyBorder="1" applyAlignment="1" applyProtection="1">
      <alignment horizontal="center"/>
    </xf>
    <xf numFmtId="0" fontId="18" fillId="0" borderId="0" xfId="0" applyFont="1" applyAlignment="1" applyProtection="1"/>
    <xf numFmtId="0" fontId="18" fillId="0" borderId="0" xfId="0" applyFont="1" applyBorder="1" applyAlignment="1" applyProtection="1">
      <alignment horizontal="distributed" vertical="center"/>
    </xf>
    <xf numFmtId="0" fontId="18" fillId="0" borderId="0" xfId="0" applyFont="1" applyBorder="1" applyAlignment="1" applyProtection="1">
      <alignment horizontal="center" vertical="top" textRotation="255"/>
    </xf>
    <xf numFmtId="0" fontId="18" fillId="0" borderId="0" xfId="0" applyFont="1" applyBorder="1" applyAlignment="1" applyProtection="1">
      <alignment horizontal="center"/>
    </xf>
    <xf numFmtId="0" fontId="18" fillId="0" borderId="19" xfId="0" applyFont="1" applyBorder="1" applyAlignment="1" applyProtection="1"/>
    <xf numFmtId="0" fontId="18" fillId="0" borderId="20" xfId="0" applyFont="1" applyBorder="1" applyAlignment="1" applyProtection="1"/>
    <xf numFmtId="0" fontId="18" fillId="0" borderId="21" xfId="0" applyFont="1" applyBorder="1" applyAlignment="1" applyProtection="1"/>
    <xf numFmtId="0" fontId="18" fillId="0" borderId="22" xfId="0" applyFont="1" applyBorder="1" applyAlignment="1" applyProtection="1"/>
    <xf numFmtId="0" fontId="20" fillId="0" borderId="20" xfId="0" applyFont="1" applyBorder="1" applyAlignment="1" applyProtection="1">
      <alignment horizontal="right" vertical="center"/>
    </xf>
    <xf numFmtId="0" fontId="20" fillId="0" borderId="22" xfId="0" applyFont="1" applyBorder="1" applyAlignment="1" applyProtection="1">
      <alignment horizontal="center" vertical="center"/>
    </xf>
    <xf numFmtId="0" fontId="20" fillId="0" borderId="22" xfId="0" applyFont="1" applyBorder="1" applyAlignment="1" applyProtection="1">
      <alignment horizontal="right" vertical="center"/>
    </xf>
    <xf numFmtId="0" fontId="20" fillId="0" borderId="23" xfId="0" applyFont="1" applyBorder="1" applyAlignment="1" applyProtection="1">
      <alignment horizontal="right" vertical="center"/>
    </xf>
    <xf numFmtId="0" fontId="18" fillId="0" borderId="10" xfId="0" applyFont="1" applyBorder="1" applyAlignment="1" applyProtection="1">
      <alignment horizontal="distributed" vertical="center"/>
    </xf>
    <xf numFmtId="0" fontId="23" fillId="0" borderId="10" xfId="0" applyFont="1" applyBorder="1" applyAlignment="1" applyProtection="1">
      <alignment vertical="center"/>
    </xf>
    <xf numFmtId="0" fontId="18" fillId="0" borderId="10" xfId="0" applyFont="1" applyBorder="1" applyAlignment="1" applyProtection="1">
      <alignment horizontal="center" vertical="top" textRotation="255"/>
    </xf>
    <xf numFmtId="0" fontId="18" fillId="0" borderId="25" xfId="0" applyFont="1" applyBorder="1" applyAlignment="1" applyProtection="1"/>
    <xf numFmtId="0" fontId="18" fillId="0" borderId="26" xfId="0" applyFont="1" applyBorder="1" applyAlignment="1" applyProtection="1"/>
    <xf numFmtId="0" fontId="18" fillId="0" borderId="10" xfId="0" applyFont="1" applyBorder="1" applyAlignment="1" applyProtection="1"/>
    <xf numFmtId="0" fontId="18" fillId="0" borderId="27" xfId="0" applyFont="1" applyBorder="1" applyAlignment="1" applyProtection="1"/>
    <xf numFmtId="0" fontId="18" fillId="0" borderId="26" xfId="0" applyFont="1" applyBorder="1" applyAlignment="1" applyProtection="1">
      <alignment horizontal="center" vertical="center"/>
    </xf>
    <xf numFmtId="0" fontId="18" fillId="0" borderId="26" xfId="0" applyFont="1" applyBorder="1" applyAlignment="1" applyProtection="1">
      <alignment horizontal="right" vertical="center"/>
    </xf>
    <xf numFmtId="0" fontId="18" fillId="0" borderId="28" xfId="0" applyFont="1" applyBorder="1" applyAlignment="1" applyProtection="1">
      <alignment horizontal="right" vertical="center"/>
    </xf>
    <xf numFmtId="0" fontId="18" fillId="0" borderId="21" xfId="0" applyFont="1" applyBorder="1" applyAlignment="1" applyProtection="1">
      <alignment horizontal="center"/>
    </xf>
    <xf numFmtId="0" fontId="18" fillId="0" borderId="29" xfId="0" applyFont="1" applyBorder="1" applyAlignment="1" applyProtection="1">
      <alignment horizontal="center" vertical="center"/>
    </xf>
    <xf numFmtId="0" fontId="18" fillId="0" borderId="29" xfId="0" applyFont="1" applyBorder="1" applyAlignment="1" applyProtection="1">
      <alignment horizontal="right" vertical="center"/>
    </xf>
    <xf numFmtId="0" fontId="18" fillId="0" borderId="30" xfId="0" applyFont="1" applyBorder="1" applyAlignment="1" applyProtection="1">
      <alignment horizontal="right" vertical="center"/>
    </xf>
    <xf numFmtId="0" fontId="19" fillId="0" borderId="0" xfId="0" applyFont="1" applyBorder="1" applyAlignment="1" applyProtection="1">
      <alignment horizontal="left" vertical="center"/>
    </xf>
    <xf numFmtId="0" fontId="19" fillId="0" borderId="26" xfId="0" applyFont="1" applyBorder="1" applyAlignment="1" applyProtection="1">
      <alignment horizontal="center" vertical="center"/>
    </xf>
    <xf numFmtId="0" fontId="19" fillId="0" borderId="26" xfId="0" applyFont="1" applyBorder="1" applyAlignment="1" applyProtection="1">
      <alignment horizontal="right"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horizontal="right" vertical="center"/>
    </xf>
    <xf numFmtId="0" fontId="19" fillId="0" borderId="30" xfId="0" applyFont="1" applyBorder="1" applyAlignment="1" applyProtection="1">
      <alignment horizontal="right" vertical="center"/>
    </xf>
    <xf numFmtId="0" fontId="19" fillId="0" borderId="10" xfId="0" applyFont="1" applyBorder="1" applyAlignment="1" applyProtection="1">
      <alignment horizontal="left" vertical="center"/>
    </xf>
    <xf numFmtId="0" fontId="19" fillId="0" borderId="10" xfId="0" applyFont="1" applyBorder="1" applyAlignment="1" applyProtection="1">
      <alignment horizontal="right" vertical="center"/>
    </xf>
    <xf numFmtId="0" fontId="19" fillId="0" borderId="31" xfId="0" applyFont="1" applyBorder="1" applyAlignment="1" applyProtection="1">
      <alignment horizontal="left" vertical="center"/>
    </xf>
    <xf numFmtId="0" fontId="18" fillId="0" borderId="10" xfId="0" applyFont="1" applyBorder="1" applyAlignment="1" applyProtection="1">
      <alignment horizontal="right" vertical="center"/>
    </xf>
    <xf numFmtId="0" fontId="18" fillId="0" borderId="32" xfId="0" applyFont="1" applyBorder="1" applyAlignment="1" applyProtection="1">
      <alignment horizontal="center" vertical="center" wrapText="1"/>
    </xf>
    <xf numFmtId="0" fontId="18" fillId="0" borderId="33" xfId="0" applyFont="1" applyBorder="1" applyAlignment="1" applyProtection="1">
      <alignment vertical="center"/>
    </xf>
    <xf numFmtId="0" fontId="18" fillId="0" borderId="26" xfId="0" applyFont="1" applyBorder="1" applyAlignment="1" applyProtection="1">
      <alignment vertical="center"/>
    </xf>
    <xf numFmtId="0" fontId="18" fillId="0" borderId="25" xfId="0" applyFont="1" applyBorder="1" applyAlignment="1" applyProtection="1">
      <alignment vertical="center"/>
    </xf>
    <xf numFmtId="0" fontId="18" fillId="0" borderId="31" xfId="0" applyFont="1" applyBorder="1" applyAlignment="1" applyProtection="1">
      <alignment horizontal="left" vertical="center"/>
    </xf>
    <xf numFmtId="0" fontId="18" fillId="0" borderId="14" xfId="0" applyFont="1" applyBorder="1" applyAlignment="1" applyProtection="1">
      <alignment horizontal="center" vertical="center"/>
    </xf>
    <xf numFmtId="0" fontId="18" fillId="0" borderId="11" xfId="0" applyFont="1" applyBorder="1" applyAlignment="1" applyProtection="1">
      <alignment vertical="center"/>
    </xf>
    <xf numFmtId="0" fontId="18" fillId="0" borderId="34" xfId="0" applyFont="1" applyBorder="1" applyAlignment="1" applyProtection="1">
      <alignment vertical="center"/>
    </xf>
    <xf numFmtId="0" fontId="18" fillId="0" borderId="14" xfId="0" applyFont="1" applyBorder="1" applyAlignment="1" applyProtection="1">
      <alignment vertical="center"/>
    </xf>
    <xf numFmtId="0" fontId="18" fillId="0" borderId="12" xfId="0" applyFont="1" applyBorder="1" applyAlignment="1" applyProtection="1">
      <alignment vertical="center"/>
    </xf>
    <xf numFmtId="0" fontId="18" fillId="0" borderId="35" xfId="0" applyFont="1" applyBorder="1" applyAlignment="1" applyProtection="1">
      <alignment horizontal="left" vertical="center"/>
    </xf>
    <xf numFmtId="0" fontId="18" fillId="0" borderId="0" xfId="0" applyFont="1" applyProtection="1"/>
    <xf numFmtId="0" fontId="18" fillId="0" borderId="33" xfId="0" applyFont="1" applyBorder="1" applyAlignment="1" applyProtection="1">
      <alignment horizontal="center" vertical="center"/>
    </xf>
    <xf numFmtId="0" fontId="18" fillId="0" borderId="0" xfId="0" applyFont="1" applyAlignment="1" applyProtection="1">
      <alignment horizontal="center"/>
    </xf>
    <xf numFmtId="0" fontId="18" fillId="0" borderId="36" xfId="0" applyFont="1" applyBorder="1" applyAlignment="1" applyProtection="1">
      <alignment horizontal="center" vertical="center"/>
    </xf>
    <xf numFmtId="0" fontId="20" fillId="0" borderId="21" xfId="0" applyFont="1" applyBorder="1" applyProtection="1"/>
    <xf numFmtId="0" fontId="26" fillId="0" borderId="37" xfId="0" applyFont="1" applyBorder="1" applyAlignment="1" applyProtection="1">
      <alignment horizontal="right" vertical="top"/>
    </xf>
    <xf numFmtId="0" fontId="26" fillId="0" borderId="21" xfId="0" applyFont="1" applyBorder="1" applyProtection="1"/>
    <xf numFmtId="0" fontId="26" fillId="0" borderId="23" xfId="0" applyFont="1" applyBorder="1" applyAlignment="1" applyProtection="1">
      <alignment horizontal="right" vertical="top"/>
    </xf>
    <xf numFmtId="0" fontId="22" fillId="0" borderId="36" xfId="0" applyFont="1" applyBorder="1" applyAlignment="1" applyProtection="1">
      <alignment horizontal="center" vertical="center"/>
    </xf>
    <xf numFmtId="0" fontId="22" fillId="0" borderId="26" xfId="0" applyFont="1" applyBorder="1" applyAlignment="1" applyProtection="1">
      <alignment horizontal="center" vertical="center"/>
    </xf>
    <xf numFmtId="0" fontId="18" fillId="0" borderId="28" xfId="0" applyFont="1" applyBorder="1" applyAlignment="1" applyProtection="1">
      <alignment horizontal="center" vertical="center"/>
    </xf>
    <xf numFmtId="0" fontId="24" fillId="0" borderId="10" xfId="0" applyFont="1" applyBorder="1" applyAlignment="1" applyProtection="1">
      <alignment vertical="center" wrapText="1"/>
    </xf>
    <xf numFmtId="0" fontId="24" fillId="0" borderId="27" xfId="0" applyFont="1" applyBorder="1" applyAlignment="1" applyProtection="1">
      <alignment vertical="center" wrapText="1"/>
    </xf>
    <xf numFmtId="0" fontId="22" fillId="0" borderId="28" xfId="0" applyFont="1" applyBorder="1" applyAlignment="1" applyProtection="1">
      <alignment horizontal="center" vertical="center"/>
    </xf>
    <xf numFmtId="0" fontId="24" fillId="0" borderId="36"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40" xfId="0" applyFont="1" applyBorder="1" applyAlignment="1" applyProtection="1">
      <alignment horizontal="center" vertical="center"/>
    </xf>
    <xf numFmtId="0" fontId="24" fillId="0" borderId="41" xfId="0" applyFont="1" applyBorder="1" applyAlignment="1" applyProtection="1">
      <alignment horizontal="center" vertical="center"/>
    </xf>
    <xf numFmtId="0" fontId="18" fillId="0" borderId="38"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42" xfId="0" applyFont="1" applyBorder="1" applyAlignment="1" applyProtection="1">
      <alignment horizontal="center" vertical="center"/>
    </xf>
    <xf numFmtId="0" fontId="20" fillId="0" borderId="32" xfId="0" applyFont="1" applyBorder="1" applyAlignment="1" applyProtection="1">
      <alignment horizontal="center" vertical="center" wrapText="1" shrinkToFit="1"/>
    </xf>
    <xf numFmtId="0" fontId="20" fillId="0" borderId="0" xfId="0" applyFont="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0" fillId="0" borderId="32" xfId="0" applyFont="1" applyBorder="1" applyAlignment="1" applyProtection="1">
      <alignment horizontal="distributed" vertical="center"/>
    </xf>
    <xf numFmtId="0" fontId="20" fillId="0" borderId="0" xfId="0" applyFont="1" applyBorder="1" applyAlignment="1" applyProtection="1">
      <alignment horizontal="distributed" vertical="center"/>
    </xf>
    <xf numFmtId="0" fontId="26" fillId="0" borderId="30" xfId="0" applyFont="1" applyBorder="1" applyAlignment="1" applyProtection="1">
      <alignment horizontal="distributed" vertical="center"/>
    </xf>
    <xf numFmtId="0" fontId="18" fillId="0" borderId="30" xfId="0" applyFont="1" applyBorder="1" applyAlignment="1" applyProtection="1">
      <alignment horizontal="center" vertical="center"/>
    </xf>
    <xf numFmtId="0" fontId="24" fillId="0" borderId="26" xfId="0" applyFont="1" applyBorder="1" applyProtection="1"/>
    <xf numFmtId="0" fontId="24" fillId="0" borderId="25" xfId="0" applyFont="1" applyBorder="1" applyProtection="1"/>
    <xf numFmtId="0" fontId="18" fillId="0" borderId="26" xfId="0" applyFont="1" applyBorder="1" applyProtection="1"/>
    <xf numFmtId="0" fontId="18" fillId="0" borderId="28" xfId="0" applyFont="1" applyBorder="1" applyProtection="1"/>
    <xf numFmtId="0" fontId="24" fillId="0" borderId="32" xfId="0" applyFont="1" applyBorder="1" applyProtection="1"/>
    <xf numFmtId="0" fontId="24" fillId="0" borderId="0" xfId="0" applyFont="1" applyBorder="1" applyProtection="1"/>
    <xf numFmtId="0" fontId="18" fillId="0" borderId="32" xfId="0" applyFont="1" applyBorder="1" applyProtection="1"/>
    <xf numFmtId="0" fontId="18" fillId="0" borderId="30" xfId="0" applyFont="1" applyBorder="1" applyProtection="1"/>
    <xf numFmtId="0" fontId="27" fillId="0" borderId="32" xfId="0" applyFont="1" applyBorder="1" applyAlignment="1" applyProtection="1">
      <alignment horizontal="left" vertical="center"/>
    </xf>
    <xf numFmtId="0" fontId="24"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27" fillId="0" borderId="32" xfId="0" applyFont="1" applyBorder="1" applyAlignment="1" applyProtection="1">
      <alignment horizontal="center" vertical="center"/>
    </xf>
    <xf numFmtId="0" fontId="18" fillId="0" borderId="14" xfId="0" applyFont="1" applyBorder="1" applyProtection="1"/>
    <xf numFmtId="0" fontId="18" fillId="0" borderId="12" xfId="0" applyFont="1" applyBorder="1" applyProtection="1"/>
    <xf numFmtId="0" fontId="18" fillId="0" borderId="12" xfId="0" applyFont="1" applyBorder="1" applyAlignment="1" applyProtection="1">
      <alignment horizontal="center" vertical="center"/>
    </xf>
    <xf numFmtId="0" fontId="18" fillId="0" borderId="15" xfId="0" applyFont="1" applyBorder="1" applyAlignment="1" applyProtection="1">
      <alignment horizontal="center" vertical="center"/>
    </xf>
    <xf numFmtId="0" fontId="24" fillId="0" borderId="18" xfId="0" applyFont="1" applyBorder="1" applyAlignment="1" applyProtection="1">
      <alignment horizontal="center" vertical="center" textRotation="255" wrapText="1"/>
    </xf>
    <xf numFmtId="0" fontId="24" fillId="0" borderId="39" xfId="0" applyFont="1" applyBorder="1" applyAlignment="1" applyProtection="1">
      <alignment horizontal="center" vertical="center" textRotation="255" wrapText="1"/>
    </xf>
    <xf numFmtId="0" fontId="24" fillId="0" borderId="18" xfId="0" applyFont="1" applyBorder="1" applyAlignment="1" applyProtection="1">
      <alignment vertical="distributed" textRotation="255" wrapText="1"/>
    </xf>
    <xf numFmtId="0" fontId="24" fillId="0" borderId="32" xfId="0" applyFont="1" applyBorder="1" applyAlignment="1" applyProtection="1"/>
    <xf numFmtId="0" fontId="24" fillId="0" borderId="0" xfId="0" applyFont="1" applyBorder="1" applyAlignment="1" applyProtection="1"/>
    <xf numFmtId="0" fontId="24" fillId="0" borderId="25" xfId="0" applyFont="1" applyBorder="1" applyAlignment="1" applyProtection="1"/>
    <xf numFmtId="0" fontId="24" fillId="0" borderId="26" xfId="0" applyFont="1" applyBorder="1" applyAlignment="1" applyProtection="1">
      <alignment horizontal="center"/>
    </xf>
    <xf numFmtId="0" fontId="24" fillId="0" borderId="27" xfId="0" applyFont="1" applyBorder="1" applyAlignment="1" applyProtection="1">
      <alignment horizontal="center"/>
    </xf>
    <xf numFmtId="0" fontId="24" fillId="0" borderId="25" xfId="0" applyFont="1" applyBorder="1" applyAlignment="1" applyProtection="1">
      <alignment horizontal="center"/>
    </xf>
    <xf numFmtId="0" fontId="24" fillId="0" borderId="26" xfId="0" applyFont="1" applyBorder="1" applyAlignment="1" applyProtection="1"/>
    <xf numFmtId="0" fontId="24" fillId="0" borderId="27" xfId="0" applyFont="1" applyBorder="1" applyAlignment="1" applyProtection="1"/>
    <xf numFmtId="0" fontId="24" fillId="0" borderId="10" xfId="0" applyFont="1" applyBorder="1" applyAlignment="1" applyProtection="1"/>
    <xf numFmtId="0" fontId="24" fillId="0" borderId="20" xfId="0" applyFont="1" applyBorder="1" applyAlignment="1" applyProtection="1"/>
    <xf numFmtId="0" fontId="24" fillId="0" borderId="21" xfId="0" applyFont="1" applyBorder="1" applyAlignment="1" applyProtection="1"/>
    <xf numFmtId="0" fontId="24" fillId="0" borderId="28" xfId="0" applyFont="1" applyBorder="1" applyAlignment="1" applyProtection="1">
      <alignment horizontal="center" vertical="center"/>
    </xf>
    <xf numFmtId="0" fontId="24" fillId="0" borderId="39" xfId="0" applyFont="1" applyBorder="1" applyAlignment="1" applyProtection="1">
      <alignment vertical="distributed" textRotation="255" wrapText="1"/>
    </xf>
    <xf numFmtId="0" fontId="24" fillId="0" borderId="32" xfId="0" applyFont="1" applyBorder="1" applyAlignment="1" applyProtection="1">
      <alignment horizontal="center"/>
    </xf>
    <xf numFmtId="0" fontId="24" fillId="0" borderId="43" xfId="0" applyFont="1" applyBorder="1" applyAlignment="1" applyProtection="1">
      <alignment horizontal="center" vertical="center"/>
    </xf>
    <xf numFmtId="0" fontId="18" fillId="0" borderId="32" xfId="0" applyFont="1" applyBorder="1" applyAlignment="1" applyProtection="1">
      <alignment horizontal="center"/>
    </xf>
    <xf numFmtId="0" fontId="18" fillId="0" borderId="39" xfId="0" applyFont="1" applyBorder="1" applyAlignment="1" applyProtection="1">
      <alignment horizontal="center"/>
    </xf>
    <xf numFmtId="0" fontId="24" fillId="0" borderId="44" xfId="0" applyFont="1" applyBorder="1" applyAlignment="1" applyProtection="1">
      <alignment vertical="distributed" textRotation="255" wrapText="1"/>
    </xf>
    <xf numFmtId="0" fontId="24" fillId="0" borderId="13" xfId="0" applyFont="1" applyBorder="1" applyAlignment="1" applyProtection="1">
      <alignment vertical="distributed" textRotation="255" wrapText="1"/>
    </xf>
    <xf numFmtId="0" fontId="18" fillId="0" borderId="14" xfId="0" applyFont="1" applyBorder="1" applyAlignment="1" applyProtection="1">
      <alignment horizontal="center"/>
    </xf>
    <xf numFmtId="0" fontId="18" fillId="0" borderId="13" xfId="0" applyFont="1" applyBorder="1" applyAlignment="1" applyProtection="1">
      <alignment horizontal="center"/>
    </xf>
    <xf numFmtId="0" fontId="18" fillId="0" borderId="12" xfId="0" applyFont="1" applyBorder="1" applyAlignment="1" applyProtection="1">
      <alignment horizontal="center"/>
    </xf>
    <xf numFmtId="0" fontId="18" fillId="0" borderId="13" xfId="0" applyFont="1" applyBorder="1" applyAlignment="1" applyProtection="1">
      <alignment horizontal="center" vertical="center"/>
    </xf>
    <xf numFmtId="0" fontId="18" fillId="0" borderId="45" xfId="0" applyFont="1" applyBorder="1" applyAlignment="1" applyProtection="1">
      <alignment horizontal="center" vertical="center"/>
    </xf>
    <xf numFmtId="0" fontId="18" fillId="0" borderId="0" xfId="0" applyFont="1" applyBorder="1" applyAlignment="1" applyProtection="1">
      <alignment horizontal="center" vertical="center" textRotation="255"/>
    </xf>
    <xf numFmtId="0" fontId="18" fillId="0" borderId="0" xfId="0" applyFont="1" applyBorder="1" applyAlignment="1" applyProtection="1">
      <alignment vertical="center"/>
    </xf>
    <xf numFmtId="0" fontId="20" fillId="0" borderId="0" xfId="0" applyFont="1" applyBorder="1" applyAlignment="1" applyProtection="1">
      <alignment horizontal="right" vertical="top"/>
    </xf>
    <xf numFmtId="0" fontId="21" fillId="0" borderId="20" xfId="0" applyFont="1" applyBorder="1" applyAlignment="1" applyProtection="1">
      <alignment horizontal="left" wrapText="1"/>
      <protection locked="0"/>
    </xf>
    <xf numFmtId="0" fontId="21" fillId="0" borderId="21" xfId="0" applyFont="1" applyBorder="1" applyProtection="1">
      <protection locked="0"/>
    </xf>
    <xf numFmtId="0" fontId="21" fillId="0" borderId="21"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0" xfId="0" applyFont="1" applyBorder="1" applyProtection="1">
      <protection locked="0"/>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1" xfId="0" applyFont="1" applyBorder="1" applyAlignment="1" applyProtection="1">
      <alignment horizontal="center"/>
      <protection locked="0"/>
    </xf>
    <xf numFmtId="0" fontId="21" fillId="0" borderId="20"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21" fillId="0" borderId="22"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0" fontId="19" fillId="0" borderId="20" xfId="0" applyFont="1" applyBorder="1" applyAlignment="1" applyProtection="1">
      <alignment horizontal="center"/>
      <protection locked="0"/>
    </xf>
    <xf numFmtId="0" fontId="19" fillId="0" borderId="22" xfId="0" applyFont="1" applyBorder="1" applyAlignment="1" applyProtection="1">
      <alignment horizontal="center"/>
      <protection locked="0"/>
    </xf>
    <xf numFmtId="0" fontId="18" fillId="0" borderId="2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22" fillId="0" borderId="39" xfId="0" applyFont="1" applyBorder="1" applyAlignment="1" applyProtection="1">
      <alignment horizontal="center"/>
      <protection locked="0"/>
    </xf>
    <xf numFmtId="0" fontId="18" fillId="0" borderId="3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22" fillId="0" borderId="36" xfId="0" applyFont="1" applyBorder="1" applyAlignment="1" applyProtection="1">
      <alignment horizontal="center"/>
    </xf>
    <xf numFmtId="0" fontId="22" fillId="0" borderId="27" xfId="0" applyFont="1" applyBorder="1" applyAlignment="1" applyProtection="1">
      <alignment horizontal="center"/>
    </xf>
    <xf numFmtId="0" fontId="22" fillId="0" borderId="26" xfId="0" applyFont="1" applyBorder="1" applyAlignment="1" applyProtection="1">
      <alignment horizontal="center"/>
    </xf>
    <xf numFmtId="0" fontId="31" fillId="0" borderId="0" xfId="0" applyFont="1" applyBorder="1" applyAlignment="1" applyProtection="1">
      <alignment vertical="center"/>
    </xf>
    <xf numFmtId="0" fontId="22" fillId="0" borderId="0" xfId="0" applyFont="1" applyBorder="1" applyAlignment="1" applyProtection="1">
      <alignment horizontal="center" vertical="top" textRotation="255"/>
    </xf>
    <xf numFmtId="0" fontId="21" fillId="0" borderId="0" xfId="0" applyFont="1" applyAlignment="1" applyProtection="1">
      <alignment horizontal="left"/>
    </xf>
    <xf numFmtId="0" fontId="26" fillId="0" borderId="48" xfId="0" applyFont="1" applyBorder="1" applyProtection="1"/>
    <xf numFmtId="0" fontId="26" fillId="0" borderId="0" xfId="0" applyFont="1" applyBorder="1" applyProtection="1"/>
    <xf numFmtId="0" fontId="19" fillId="0" borderId="17" xfId="0" applyFont="1" applyBorder="1" applyAlignment="1" applyProtection="1">
      <alignment vertical="center" wrapText="1"/>
    </xf>
    <xf numFmtId="0" fontId="22" fillId="0" borderId="0" xfId="0" applyFont="1" applyBorder="1" applyAlignment="1" applyProtection="1">
      <alignment vertical="center"/>
    </xf>
    <xf numFmtId="0" fontId="22" fillId="0" borderId="0" xfId="0" applyFont="1" applyBorder="1" applyAlignment="1" applyProtection="1">
      <alignment vertical="center" shrinkToFit="1"/>
    </xf>
    <xf numFmtId="0" fontId="21" fillId="0" borderId="0" xfId="0" applyFont="1" applyAlignment="1" applyProtection="1">
      <alignment horizontal="center" vertical="center"/>
    </xf>
    <xf numFmtId="0" fontId="19" fillId="0" borderId="11" xfId="0" applyFont="1" applyBorder="1" applyAlignment="1" applyProtection="1">
      <alignment vertical="center"/>
    </xf>
    <xf numFmtId="0" fontId="21" fillId="0" borderId="18" xfId="0" applyFont="1" applyBorder="1" applyProtection="1"/>
    <xf numFmtId="0" fontId="21" fillId="0" borderId="21" xfId="0" applyFont="1" applyBorder="1" applyProtection="1"/>
    <xf numFmtId="0" fontId="21" fillId="0" borderId="30" xfId="0" applyFont="1" applyBorder="1" applyProtection="1"/>
    <xf numFmtId="0" fontId="26" fillId="0" borderId="43" xfId="0" applyFont="1" applyBorder="1" applyProtection="1"/>
    <xf numFmtId="0" fontId="26" fillId="0" borderId="39" xfId="0" applyFont="1" applyBorder="1" applyProtection="1"/>
    <xf numFmtId="0" fontId="18" fillId="0" borderId="0" xfId="0" applyFont="1" applyBorder="1" applyAlignment="1" applyProtection="1">
      <alignment horizontal="center" vertical="center"/>
    </xf>
    <xf numFmtId="0" fontId="26" fillId="0" borderId="0" xfId="0" applyFont="1" applyBorder="1" applyAlignment="1" applyProtection="1">
      <alignment horizontal="right" vertical="top"/>
    </xf>
    <xf numFmtId="0" fontId="18" fillId="0" borderId="21" xfId="0" applyFont="1" applyBorder="1" applyProtection="1"/>
    <xf numFmtId="0" fontId="18" fillId="0" borderId="18" xfId="0" applyFont="1" applyBorder="1" applyProtection="1"/>
    <xf numFmtId="0" fontId="18" fillId="0" borderId="0" xfId="0" applyFont="1" applyBorder="1" applyProtection="1"/>
    <xf numFmtId="0" fontId="18" fillId="0" borderId="24" xfId="0" applyFont="1" applyBorder="1" applyProtection="1"/>
    <xf numFmtId="0" fontId="18" fillId="0" borderId="10" xfId="0" applyFont="1" applyBorder="1" applyProtection="1"/>
    <xf numFmtId="0" fontId="26" fillId="0" borderId="30" xfId="0" applyFont="1" applyBorder="1" applyAlignment="1" applyProtection="1">
      <alignment horizontal="right" vertical="top"/>
    </xf>
    <xf numFmtId="0" fontId="22" fillId="0" borderId="27" xfId="0" applyFont="1" applyBorder="1" applyAlignment="1" applyProtection="1">
      <alignment horizontal="center" vertical="center"/>
    </xf>
    <xf numFmtId="0" fontId="22" fillId="0" borderId="2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43" xfId="0" applyFont="1" applyBorder="1" applyAlignment="1" applyProtection="1">
      <alignment horizontal="center"/>
      <protection locked="0"/>
    </xf>
    <xf numFmtId="0" fontId="22" fillId="0" borderId="48" xfId="0" applyFont="1" applyBorder="1" applyAlignment="1" applyProtection="1">
      <alignment horizontal="center"/>
      <protection locked="0"/>
    </xf>
    <xf numFmtId="0" fontId="22" fillId="0" borderId="23" xfId="0" applyFont="1" applyBorder="1" applyAlignment="1" applyProtection="1">
      <alignment horizontal="center"/>
      <protection locked="0"/>
    </xf>
    <xf numFmtId="0" fontId="22" fillId="0" borderId="30" xfId="0" applyFont="1" applyBorder="1" applyAlignment="1" applyProtection="1">
      <alignment horizontal="center"/>
      <protection locked="0"/>
    </xf>
    <xf numFmtId="0" fontId="21" fillId="0" borderId="20" xfId="0" applyFont="1" applyBorder="1" applyAlignment="1" applyProtection="1">
      <alignment horizontal="center"/>
      <protection locked="0"/>
    </xf>
    <xf numFmtId="0" fontId="18" fillId="0" borderId="10"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10" xfId="0" applyFont="1" applyBorder="1" applyAlignment="1" applyProtection="1">
      <alignment horizontal="center"/>
    </xf>
    <xf numFmtId="0" fontId="18" fillId="0" borderId="10" xfId="0" applyFont="1" applyBorder="1" applyAlignment="1" applyProtection="1">
      <alignment vertical="center"/>
    </xf>
    <xf numFmtId="0" fontId="19" fillId="0" borderId="10" xfId="0" applyFont="1" applyBorder="1" applyAlignment="1" applyProtection="1">
      <alignment horizontal="center" vertical="center"/>
    </xf>
    <xf numFmtId="0" fontId="22" fillId="0" borderId="18" xfId="0" applyFont="1" applyBorder="1" applyAlignment="1" applyProtection="1">
      <alignment horizontal="center" vertical="center" textRotation="255"/>
    </xf>
    <xf numFmtId="0" fontId="24" fillId="0" borderId="0" xfId="0" applyFont="1" applyBorder="1" applyAlignment="1" applyProtection="1">
      <alignment horizontal="center"/>
    </xf>
    <xf numFmtId="0" fontId="18" fillId="0" borderId="0" xfId="0" applyFont="1" applyBorder="1" applyProtection="1"/>
    <xf numFmtId="0" fontId="24" fillId="0" borderId="0" xfId="0" applyFont="1" applyBorder="1" applyAlignment="1" applyProtection="1">
      <alignment horizontal="center" vertical="center"/>
    </xf>
    <xf numFmtId="0" fontId="24" fillId="0" borderId="30"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25" xfId="0" applyFont="1" applyBorder="1" applyAlignment="1" applyProtection="1">
      <alignment horizontal="center" vertical="center"/>
    </xf>
    <xf numFmtId="0" fontId="22" fillId="0" borderId="2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43" xfId="0" applyFont="1" applyBorder="1" applyAlignment="1" applyProtection="1">
      <alignment horizontal="center"/>
      <protection locked="0"/>
    </xf>
    <xf numFmtId="0" fontId="22" fillId="0" borderId="47" xfId="0" applyFont="1" applyBorder="1" applyAlignment="1" applyProtection="1">
      <alignment horizontal="center"/>
      <protection locked="0"/>
    </xf>
    <xf numFmtId="0" fontId="22" fillId="0" borderId="48" xfId="0" applyFont="1" applyBorder="1" applyAlignment="1" applyProtection="1">
      <alignment horizontal="center"/>
      <protection locked="0"/>
    </xf>
    <xf numFmtId="0" fontId="22" fillId="0" borderId="21" xfId="0" applyFont="1" applyBorder="1" applyAlignment="1" applyProtection="1">
      <alignment horizontal="center"/>
    </xf>
    <xf numFmtId="0" fontId="22" fillId="0" borderId="23" xfId="0" applyFont="1" applyBorder="1" applyAlignment="1" applyProtection="1">
      <alignment horizontal="center"/>
    </xf>
    <xf numFmtId="0" fontId="24" fillId="0" borderId="38" xfId="0" applyFont="1" applyBorder="1" applyAlignment="1" applyProtection="1">
      <alignment horizontal="center" vertical="center"/>
    </xf>
    <xf numFmtId="0" fontId="24" fillId="0" borderId="26" xfId="0" applyFont="1" applyBorder="1" applyAlignment="1" applyProtection="1">
      <alignment horizontal="center" vertical="center"/>
    </xf>
    <xf numFmtId="0" fontId="22" fillId="0" borderId="23" xfId="0" applyFont="1" applyBorder="1" applyAlignment="1" applyProtection="1">
      <alignment horizontal="center"/>
      <protection locked="0"/>
    </xf>
    <xf numFmtId="0" fontId="22" fillId="0" borderId="30" xfId="0" applyFont="1" applyBorder="1" applyAlignment="1" applyProtection="1">
      <alignment horizontal="center"/>
      <protection locked="0"/>
    </xf>
    <xf numFmtId="0" fontId="30" fillId="0" borderId="21"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7" xfId="0" applyFont="1" applyBorder="1" applyAlignment="1" applyProtection="1">
      <alignment horizontal="center" vertical="center"/>
    </xf>
    <xf numFmtId="0" fontId="18" fillId="0" borderId="0" xfId="0" applyFont="1" applyBorder="1" applyAlignment="1" applyProtection="1">
      <alignment horizontal="center" vertical="center"/>
    </xf>
    <xf numFmtId="0" fontId="19" fillId="0" borderId="10" xfId="0" applyFont="1" applyBorder="1" applyAlignment="1" applyProtection="1">
      <alignment horizontal="center" vertical="center"/>
    </xf>
    <xf numFmtId="0" fontId="22" fillId="0" borderId="18" xfId="0" applyFont="1" applyBorder="1" applyAlignment="1" applyProtection="1">
      <alignment horizontal="center" vertical="center" textRotation="255"/>
    </xf>
    <xf numFmtId="0" fontId="18" fillId="0" borderId="10" xfId="0" applyFont="1" applyBorder="1" applyAlignment="1" applyProtection="1">
      <alignment horizontal="center"/>
    </xf>
    <xf numFmtId="0" fontId="24" fillId="0" borderId="0" xfId="0" applyFont="1" applyBorder="1" applyAlignment="1" applyProtection="1">
      <alignment horizontal="center"/>
    </xf>
    <xf numFmtId="0" fontId="18" fillId="0" borderId="25"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10" xfId="0" applyFont="1" applyBorder="1" applyAlignment="1" applyProtection="1">
      <alignment vertical="center"/>
    </xf>
    <xf numFmtId="0" fontId="30" fillId="0" borderId="21" xfId="0" applyFont="1" applyBorder="1" applyAlignment="1" applyProtection="1">
      <alignment horizontal="center" vertical="center"/>
    </xf>
    <xf numFmtId="0" fontId="24" fillId="0" borderId="0"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2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43" xfId="0" applyFont="1" applyBorder="1" applyAlignment="1" applyProtection="1">
      <alignment horizontal="center"/>
      <protection locked="0"/>
    </xf>
    <xf numFmtId="0" fontId="22" fillId="0" borderId="47" xfId="0" applyFont="1" applyBorder="1" applyAlignment="1" applyProtection="1">
      <alignment horizontal="center"/>
      <protection locked="0"/>
    </xf>
    <xf numFmtId="0" fontId="22" fillId="0" borderId="48" xfId="0" applyFont="1" applyBorder="1" applyAlignment="1" applyProtection="1">
      <alignment horizontal="center"/>
      <protection locked="0"/>
    </xf>
    <xf numFmtId="0" fontId="22" fillId="0" borderId="23" xfId="0" applyFont="1" applyBorder="1" applyAlignment="1" applyProtection="1">
      <alignment horizontal="center"/>
      <protection locked="0"/>
    </xf>
    <xf numFmtId="0" fontId="22" fillId="0" borderId="30" xfId="0" applyFont="1" applyBorder="1" applyAlignment="1" applyProtection="1">
      <alignment horizontal="center"/>
      <protection locked="0"/>
    </xf>
    <xf numFmtId="0" fontId="22" fillId="0" borderId="21" xfId="0" applyFont="1" applyBorder="1" applyAlignment="1" applyProtection="1">
      <alignment horizontal="center"/>
    </xf>
    <xf numFmtId="0" fontId="21" fillId="0" borderId="20" xfId="0" applyFont="1" applyBorder="1" applyAlignment="1" applyProtection="1">
      <alignment horizontal="center"/>
      <protection locked="0"/>
    </xf>
    <xf numFmtId="0" fontId="24" fillId="0" borderId="27" xfId="0" applyFont="1" applyBorder="1" applyAlignment="1" applyProtection="1">
      <alignment horizontal="center" vertical="center"/>
    </xf>
    <xf numFmtId="0" fontId="24" fillId="0" borderId="25" xfId="0" applyFont="1" applyBorder="1" applyAlignment="1" applyProtection="1">
      <alignment horizontal="center" vertical="center"/>
    </xf>
    <xf numFmtId="0" fontId="26" fillId="0" borderId="0" xfId="0" applyFont="1" applyBorder="1" applyAlignment="1" applyProtection="1">
      <alignment horizontal="right" vertical="top"/>
    </xf>
    <xf numFmtId="0" fontId="26" fillId="0" borderId="30" xfId="0" applyFont="1" applyBorder="1" applyAlignment="1" applyProtection="1">
      <alignment horizontal="right" vertical="top"/>
    </xf>
    <xf numFmtId="0" fontId="22" fillId="0" borderId="23" xfId="0" applyFont="1" applyBorder="1" applyAlignment="1" applyProtection="1">
      <alignment horizontal="center"/>
    </xf>
    <xf numFmtId="0" fontId="24" fillId="0" borderId="39"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30" xfId="0" applyFont="1" applyBorder="1" applyAlignment="1" applyProtection="1">
      <alignment horizontal="center" vertical="center"/>
    </xf>
    <xf numFmtId="0" fontId="18" fillId="0" borderId="21" xfId="0" applyFont="1" applyBorder="1" applyProtection="1"/>
    <xf numFmtId="0" fontId="18" fillId="0" borderId="18" xfId="0" applyFont="1" applyBorder="1" applyProtection="1"/>
    <xf numFmtId="0" fontId="18" fillId="0" borderId="0" xfId="0" applyFont="1" applyBorder="1" applyProtection="1"/>
    <xf numFmtId="0" fontId="18" fillId="0" borderId="24" xfId="0" applyFont="1" applyBorder="1" applyProtection="1"/>
    <xf numFmtId="0" fontId="18" fillId="0" borderId="10" xfId="0" applyFont="1" applyBorder="1" applyProtection="1"/>
    <xf numFmtId="0" fontId="18" fillId="0" borderId="0" xfId="0" applyFont="1" applyBorder="1" applyAlignment="1" applyProtection="1">
      <alignment horizontal="distributed" vertical="center" textRotation="255" wrapText="1"/>
    </xf>
    <xf numFmtId="0" fontId="18" fillId="0" borderId="39" xfId="0" applyFont="1" applyBorder="1" applyAlignment="1" applyProtection="1">
      <alignment horizontal="distributed" vertical="center" textRotation="255" wrapText="1"/>
    </xf>
    <xf numFmtId="0" fontId="0" fillId="0" borderId="0" xfId="0" applyBorder="1" applyAlignment="1">
      <alignment vertical="center"/>
    </xf>
    <xf numFmtId="0" fontId="24" fillId="0" borderId="30" xfId="0" applyFont="1" applyBorder="1" applyAlignment="1" applyProtection="1">
      <alignment horizontal="center" vertical="center"/>
      <protection locked="0"/>
    </xf>
    <xf numFmtId="0" fontId="18" fillId="0" borderId="0" xfId="0" applyFont="1" applyBorder="1" applyAlignment="1" applyProtection="1">
      <alignment horizontal="distributed" vertical="center" wrapText="1"/>
    </xf>
    <xf numFmtId="0" fontId="18" fillId="0" borderId="0" xfId="0" applyFont="1" applyBorder="1" applyAlignment="1" applyProtection="1">
      <alignment horizontal="left" shrinkToFit="1"/>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xf>
    <xf numFmtId="49" fontId="18" fillId="0" borderId="0" xfId="0" applyNumberFormat="1"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18" fillId="0" borderId="52" xfId="0" applyFont="1" applyBorder="1" applyAlignment="1" applyProtection="1">
      <alignment horizontal="center" vertical="center" shrinkToFit="1"/>
    </xf>
    <xf numFmtId="0" fontId="18" fillId="0" borderId="21" xfId="0" applyFont="1" applyBorder="1" applyAlignment="1" applyProtection="1">
      <alignment horizontal="center" vertical="center" shrinkToFit="1"/>
    </xf>
    <xf numFmtId="0" fontId="18" fillId="0" borderId="22"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39" xfId="0" applyFont="1" applyBorder="1" applyAlignment="1" applyProtection="1">
      <alignment horizontal="center" vertical="center" shrinkToFit="1"/>
    </xf>
    <xf numFmtId="0" fontId="18" fillId="0" borderId="44"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24" fillId="0" borderId="32" xfId="0" applyFont="1" applyBorder="1" applyAlignment="1" applyProtection="1">
      <alignment horizontal="center" vertical="center"/>
      <protection locked="0"/>
    </xf>
    <xf numFmtId="0" fontId="24" fillId="0" borderId="21" xfId="0" applyFont="1" applyBorder="1" applyAlignment="1" applyProtection="1">
      <protection locked="0"/>
    </xf>
    <xf numFmtId="0" fontId="24" fillId="0" borderId="0" xfId="0" applyFont="1" applyBorder="1" applyAlignment="1" applyProtection="1">
      <protection locked="0"/>
    </xf>
    <xf numFmtId="0" fontId="24" fillId="0" borderId="21" xfId="0" applyFont="1" applyBorder="1" applyAlignment="1" applyProtection="1">
      <alignment horizontal="center"/>
    </xf>
    <xf numFmtId="0" fontId="24" fillId="0" borderId="0" xfId="0" applyFont="1" applyBorder="1" applyAlignment="1" applyProtection="1">
      <alignment horizontal="center"/>
    </xf>
    <xf numFmtId="0" fontId="24" fillId="0" borderId="21"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24" fillId="0" borderId="39"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32" xfId="0" applyFont="1" applyBorder="1" applyAlignment="1" applyProtection="1">
      <alignment horizontal="center"/>
      <protection locked="0"/>
    </xf>
    <xf numFmtId="0" fontId="24" fillId="0" borderId="53"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24" fillId="0" borderId="54" xfId="0" applyFont="1" applyBorder="1" applyAlignment="1" applyProtection="1">
      <alignment horizontal="left" vertical="center"/>
      <protection locked="0"/>
    </xf>
    <xf numFmtId="0" fontId="24" fillId="0" borderId="55" xfId="0" applyFont="1" applyBorder="1" applyAlignment="1" applyProtection="1">
      <alignment horizontal="left" vertical="center"/>
      <protection locked="0"/>
    </xf>
    <xf numFmtId="0" fontId="24" fillId="0" borderId="56" xfId="0" applyFont="1" applyBorder="1" applyAlignment="1" applyProtection="1">
      <alignment horizontal="left" vertical="center"/>
      <protection locked="0"/>
    </xf>
    <xf numFmtId="0" fontId="24" fillId="0" borderId="57" xfId="0" applyFont="1" applyBorder="1" applyAlignment="1" applyProtection="1">
      <alignment horizontal="left" vertical="center"/>
      <protection locked="0"/>
    </xf>
    <xf numFmtId="0" fontId="26" fillId="0" borderId="0" xfId="0" applyFont="1" applyBorder="1" applyAlignment="1" applyProtection="1">
      <alignment horizontal="right" vertical="top"/>
    </xf>
    <xf numFmtId="0" fontId="26" fillId="0" borderId="48" xfId="0" applyFont="1" applyBorder="1" applyAlignment="1" applyProtection="1">
      <alignment horizontal="right" vertical="top"/>
    </xf>
    <xf numFmtId="0" fontId="26" fillId="0" borderId="30" xfId="0" applyFont="1" applyBorder="1" applyAlignment="1" applyProtection="1">
      <alignment horizontal="right" vertical="top"/>
    </xf>
    <xf numFmtId="0" fontId="24" fillId="0" borderId="26"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58"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54"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18" fillId="0" borderId="52" xfId="0" applyFont="1" applyBorder="1" applyAlignment="1" applyProtection="1">
      <alignment horizontal="center" vertical="center"/>
    </xf>
    <xf numFmtId="0" fontId="18" fillId="0" borderId="21" xfId="0" applyFont="1" applyBorder="1" applyProtection="1"/>
    <xf numFmtId="0" fontId="18" fillId="0" borderId="22" xfId="0" applyFont="1" applyBorder="1" applyProtection="1"/>
    <xf numFmtId="0" fontId="18" fillId="0" borderId="18" xfId="0" applyFont="1" applyBorder="1" applyProtection="1"/>
    <xf numFmtId="0" fontId="18" fillId="0" borderId="0" xfId="0" applyFont="1" applyBorder="1" applyProtection="1"/>
    <xf numFmtId="0" fontId="18" fillId="0" borderId="39" xfId="0" applyFont="1" applyBorder="1" applyProtection="1"/>
    <xf numFmtId="0" fontId="18" fillId="0" borderId="24" xfId="0" applyFont="1" applyBorder="1" applyProtection="1"/>
    <xf numFmtId="0" fontId="18" fillId="0" borderId="10" xfId="0" applyFont="1" applyBorder="1" applyProtection="1"/>
    <xf numFmtId="0" fontId="18" fillId="0" borderId="27" xfId="0" applyFont="1" applyBorder="1" applyProtection="1"/>
    <xf numFmtId="0" fontId="26" fillId="0" borderId="0" xfId="0" applyFont="1" applyBorder="1" applyAlignment="1" applyProtection="1">
      <alignment vertical="center"/>
    </xf>
    <xf numFmtId="0" fontId="26" fillId="0" borderId="43" xfId="0" applyFont="1" applyBorder="1" applyAlignment="1" applyProtection="1">
      <alignment horizontal="right" vertical="top"/>
    </xf>
    <xf numFmtId="0" fontId="19" fillId="0" borderId="52" xfId="0" applyFont="1" applyBorder="1" applyAlignment="1" applyProtection="1">
      <alignment horizontal="distributed" vertical="center" wrapText="1"/>
    </xf>
    <xf numFmtId="0" fontId="19" fillId="0" borderId="21" xfId="0" applyFont="1" applyBorder="1" applyAlignment="1" applyProtection="1">
      <alignment horizontal="distributed" vertical="center" wrapText="1"/>
    </xf>
    <xf numFmtId="0" fontId="19" fillId="0" borderId="22" xfId="0" applyFont="1" applyBorder="1" applyAlignment="1" applyProtection="1">
      <alignment horizontal="distributed" vertical="center" wrapText="1"/>
    </xf>
    <xf numFmtId="0" fontId="19" fillId="0" borderId="18" xfId="0" applyFont="1" applyBorder="1" applyAlignment="1" applyProtection="1">
      <alignment horizontal="distributed" vertical="center" wrapText="1"/>
    </xf>
    <xf numFmtId="0" fontId="19" fillId="0" borderId="0" xfId="0" applyFont="1" applyBorder="1" applyAlignment="1" applyProtection="1">
      <alignment horizontal="distributed" vertical="center" wrapText="1"/>
    </xf>
    <xf numFmtId="0" fontId="19" fillId="0" borderId="39" xfId="0" applyFont="1" applyBorder="1" applyAlignment="1" applyProtection="1">
      <alignment horizontal="distributed" vertical="center" wrapText="1"/>
    </xf>
    <xf numFmtId="0" fontId="24" fillId="0" borderId="20" xfId="0" applyFont="1" applyBorder="1" applyAlignment="1" applyProtection="1">
      <alignment horizontal="left" vertical="center"/>
      <protection locked="0"/>
    </xf>
    <xf numFmtId="0" fontId="24" fillId="0" borderId="21" xfId="0" applyFont="1" applyBorder="1" applyAlignment="1" applyProtection="1">
      <alignment horizontal="left" vertical="center"/>
      <protection locked="0"/>
    </xf>
    <xf numFmtId="0" fontId="24" fillId="0" borderId="32"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2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3" xfId="0" applyFont="1" applyBorder="1" applyAlignment="1" applyProtection="1">
      <alignment horizontal="center" vertical="center"/>
    </xf>
    <xf numFmtId="0" fontId="24" fillId="0" borderId="30" xfId="0" applyFont="1" applyBorder="1" applyAlignment="1" applyProtection="1">
      <alignment horizontal="center" vertical="center"/>
    </xf>
    <xf numFmtId="0" fontId="24" fillId="0" borderId="21"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xf>
    <xf numFmtId="0" fontId="18" fillId="0" borderId="27" xfId="0" applyFont="1" applyBorder="1" applyAlignment="1" applyProtection="1">
      <alignment horizontal="center" vertical="center" shrinkToFit="1"/>
    </xf>
    <xf numFmtId="0" fontId="24" fillId="0" borderId="20"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30" fillId="0" borderId="20" xfId="0" applyFont="1" applyBorder="1" applyAlignment="1" applyProtection="1">
      <alignment horizontal="left" vertical="center" wrapText="1"/>
    </xf>
    <xf numFmtId="0" fontId="30" fillId="0" borderId="21" xfId="0" applyFont="1" applyBorder="1" applyAlignment="1" applyProtection="1">
      <alignment horizontal="left" vertical="center" wrapText="1"/>
    </xf>
    <xf numFmtId="0" fontId="30" fillId="0" borderId="22" xfId="0" applyFont="1" applyBorder="1" applyAlignment="1" applyProtection="1">
      <alignment horizontal="left" vertical="center" wrapText="1"/>
    </xf>
    <xf numFmtId="0" fontId="30" fillId="0" borderId="32"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30" fillId="0" borderId="25"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27" xfId="0" applyFont="1" applyBorder="1" applyAlignment="1" applyProtection="1">
      <alignment horizontal="left" vertical="center" wrapText="1"/>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26" fillId="0" borderId="18" xfId="0" applyFont="1" applyBorder="1" applyAlignment="1" applyProtection="1">
      <alignment horizontal="distributed" vertical="center" wrapText="1"/>
    </xf>
    <xf numFmtId="0" fontId="26" fillId="0" borderId="0" xfId="0" applyFont="1" applyBorder="1" applyAlignment="1" applyProtection="1">
      <alignment horizontal="distributed" vertical="center" wrapText="1"/>
    </xf>
    <xf numFmtId="0" fontId="26" fillId="0" borderId="39" xfId="0" applyFont="1" applyBorder="1" applyAlignment="1" applyProtection="1">
      <alignment horizontal="distributed" vertical="center" wrapText="1"/>
    </xf>
    <xf numFmtId="0" fontId="26" fillId="0" borderId="24" xfId="0" applyFont="1" applyBorder="1" applyAlignment="1" applyProtection="1">
      <alignment horizontal="distributed" vertical="center" wrapText="1"/>
    </xf>
    <xf numFmtId="0" fontId="26" fillId="0" borderId="10" xfId="0" applyFont="1" applyBorder="1" applyAlignment="1" applyProtection="1">
      <alignment horizontal="distributed" vertical="center" wrapText="1"/>
    </xf>
    <xf numFmtId="0" fontId="26" fillId="0" borderId="27" xfId="0" applyFont="1" applyBorder="1" applyAlignment="1" applyProtection="1">
      <alignment horizontal="distributed" vertical="center" wrapText="1"/>
    </xf>
    <xf numFmtId="38" fontId="24" fillId="0" borderId="20" xfId="33" applyFont="1" applyBorder="1" applyAlignment="1" applyProtection="1">
      <alignment horizontal="right" vertical="center"/>
      <protection locked="0"/>
    </xf>
    <xf numFmtId="38" fontId="24" fillId="0" borderId="21" xfId="33" applyFont="1" applyBorder="1" applyAlignment="1" applyProtection="1">
      <alignment horizontal="right" vertical="center"/>
      <protection locked="0"/>
    </xf>
    <xf numFmtId="38" fontId="24" fillId="0" borderId="32" xfId="33" applyFont="1" applyBorder="1" applyAlignment="1" applyProtection="1">
      <alignment horizontal="right" vertical="center"/>
      <protection locked="0"/>
    </xf>
    <xf numFmtId="38" fontId="24" fillId="0" borderId="0" xfId="33" applyFont="1" applyBorder="1" applyAlignment="1" applyProtection="1">
      <alignment horizontal="right" vertical="center"/>
      <protection locked="0"/>
    </xf>
    <xf numFmtId="38" fontId="24" fillId="0" borderId="25" xfId="33" applyFont="1" applyBorder="1" applyAlignment="1" applyProtection="1">
      <alignment horizontal="right" vertical="center"/>
      <protection locked="0"/>
    </xf>
    <xf numFmtId="38" fontId="24" fillId="0" borderId="10" xfId="33" applyFont="1" applyBorder="1" applyAlignment="1" applyProtection="1">
      <alignment horizontal="right" vertical="center"/>
      <protection locked="0"/>
    </xf>
    <xf numFmtId="0" fontId="24" fillId="0" borderId="22" xfId="0" applyFont="1" applyBorder="1" applyAlignment="1" applyProtection="1">
      <alignment horizontal="center" vertical="center"/>
    </xf>
    <xf numFmtId="0" fontId="24" fillId="0" borderId="39" xfId="0" applyFont="1" applyBorder="1" applyAlignment="1" applyProtection="1">
      <alignment horizontal="center" vertical="center"/>
    </xf>
    <xf numFmtId="0" fontId="27" fillId="0" borderId="52" xfId="0" applyFont="1" applyBorder="1" applyAlignment="1" applyProtection="1">
      <alignment horizontal="distributed" vertical="center" wrapText="1"/>
    </xf>
    <xf numFmtId="0" fontId="27" fillId="0" borderId="21" xfId="0" applyFont="1" applyBorder="1" applyAlignment="1" applyProtection="1">
      <alignment horizontal="distributed" vertical="center" wrapText="1"/>
    </xf>
    <xf numFmtId="0" fontId="27" fillId="0" borderId="22" xfId="0" applyFont="1" applyBorder="1" applyAlignment="1" applyProtection="1">
      <alignment horizontal="distributed" vertical="center" wrapText="1"/>
    </xf>
    <xf numFmtId="0" fontId="27" fillId="0" borderId="18" xfId="0" applyFont="1" applyBorder="1" applyAlignment="1" applyProtection="1">
      <alignment horizontal="distributed" vertical="center" wrapText="1"/>
    </xf>
    <xf numFmtId="0" fontId="27" fillId="0" borderId="0" xfId="0" applyFont="1" applyBorder="1" applyAlignment="1" applyProtection="1">
      <alignment horizontal="distributed" vertical="center" wrapText="1"/>
    </xf>
    <xf numFmtId="0" fontId="27" fillId="0" borderId="39" xfId="0" applyFont="1" applyBorder="1" applyAlignment="1" applyProtection="1">
      <alignment horizontal="distributed" vertical="center" wrapText="1"/>
    </xf>
    <xf numFmtId="0" fontId="27" fillId="0" borderId="24" xfId="0" applyFont="1" applyBorder="1" applyAlignment="1" applyProtection="1">
      <alignment horizontal="distributed" vertical="center" wrapText="1"/>
    </xf>
    <xf numFmtId="0" fontId="27" fillId="0" borderId="10" xfId="0" applyFont="1" applyBorder="1" applyAlignment="1" applyProtection="1">
      <alignment horizontal="distributed" vertical="center" wrapText="1"/>
    </xf>
    <xf numFmtId="0" fontId="27" fillId="0" borderId="27" xfId="0" applyFont="1" applyBorder="1" applyAlignment="1" applyProtection="1">
      <alignment horizontal="distributed" vertical="center" wrapText="1"/>
    </xf>
    <xf numFmtId="0" fontId="24" fillId="0" borderId="20" xfId="0" applyFont="1" applyBorder="1" applyAlignment="1" applyProtection="1">
      <alignment horizontal="center" vertical="center" shrinkToFit="1"/>
    </xf>
    <xf numFmtId="0" fontId="24" fillId="0" borderId="21" xfId="0" applyFont="1" applyBorder="1" applyAlignment="1" applyProtection="1">
      <alignment horizontal="center" vertical="center" shrinkToFit="1"/>
    </xf>
    <xf numFmtId="0" fontId="24" fillId="0" borderId="32"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25" xfId="0" applyFont="1" applyBorder="1" applyAlignment="1" applyProtection="1">
      <alignment horizontal="center" vertical="center" shrinkToFit="1"/>
    </xf>
    <xf numFmtId="0" fontId="24" fillId="0" borderId="10" xfId="0" applyFont="1" applyBorder="1" applyAlignment="1" applyProtection="1">
      <alignment horizontal="center" vertical="center" shrinkToFit="1"/>
    </xf>
    <xf numFmtId="0" fontId="24" fillId="0" borderId="52" xfId="0" applyFont="1" applyBorder="1" applyAlignment="1" applyProtection="1">
      <alignment horizontal="distributed" vertical="center"/>
    </xf>
    <xf numFmtId="0" fontId="24" fillId="0" borderId="21" xfId="0" applyFont="1" applyBorder="1" applyAlignment="1" applyProtection="1">
      <alignment horizontal="distributed" vertical="center"/>
    </xf>
    <xf numFmtId="0" fontId="24" fillId="0" borderId="22" xfId="0" applyFont="1" applyBorder="1" applyAlignment="1" applyProtection="1">
      <alignment horizontal="distributed" vertical="center"/>
    </xf>
    <xf numFmtId="0" fontId="24" fillId="0" borderId="18" xfId="0" applyFont="1" applyBorder="1" applyAlignment="1" applyProtection="1">
      <alignment horizontal="distributed" vertical="center"/>
    </xf>
    <xf numFmtId="0" fontId="24" fillId="0" borderId="0" xfId="0" applyFont="1" applyBorder="1" applyAlignment="1" applyProtection="1">
      <alignment horizontal="distributed" vertical="center"/>
    </xf>
    <xf numFmtId="0" fontId="24" fillId="0" borderId="39" xfId="0" applyFont="1" applyBorder="1" applyAlignment="1" applyProtection="1">
      <alignment horizontal="distributed" vertical="center"/>
    </xf>
    <xf numFmtId="0" fontId="24" fillId="0" borderId="24" xfId="0" applyFont="1" applyBorder="1" applyAlignment="1" applyProtection="1">
      <alignment horizontal="distributed" vertical="center"/>
    </xf>
    <xf numFmtId="0" fontId="24" fillId="0" borderId="10" xfId="0" applyFont="1" applyBorder="1" applyAlignment="1" applyProtection="1">
      <alignment horizontal="distributed" vertical="center"/>
    </xf>
    <xf numFmtId="0" fontId="24" fillId="0" borderId="27" xfId="0" applyFont="1" applyBorder="1" applyAlignment="1" applyProtection="1">
      <alignment horizontal="distributed" vertical="center"/>
    </xf>
    <xf numFmtId="0" fontId="24" fillId="0" borderId="39" xfId="0" applyFont="1" applyBorder="1" applyAlignment="1" applyProtection="1">
      <alignment horizontal="center" vertical="distributed" textRotation="255" wrapText="1"/>
    </xf>
    <xf numFmtId="0" fontId="22" fillId="0" borderId="52"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4"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3"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27" xfId="0" applyFont="1" applyBorder="1" applyAlignment="1" applyProtection="1">
      <alignment horizontal="center" vertical="center"/>
    </xf>
    <xf numFmtId="0" fontId="26" fillId="0" borderId="25" xfId="0" applyFont="1" applyBorder="1" applyAlignment="1" applyProtection="1">
      <alignment horizontal="center" vertical="center" wrapText="1" shrinkToFit="1"/>
    </xf>
    <xf numFmtId="0" fontId="26" fillId="0" borderId="10" xfId="0" applyFont="1" applyBorder="1" applyAlignment="1" applyProtection="1">
      <alignment horizontal="center" vertical="center" shrinkToFit="1"/>
    </xf>
    <xf numFmtId="0" fontId="24" fillId="0" borderId="27" xfId="0" applyFont="1" applyBorder="1" applyAlignment="1" applyProtection="1">
      <alignment horizontal="center" vertical="center" shrinkToFit="1"/>
    </xf>
    <xf numFmtId="0" fontId="24" fillId="0" borderId="25" xfId="0" applyFont="1" applyBorder="1" applyAlignment="1" applyProtection="1">
      <alignment horizontal="center" vertical="center"/>
    </xf>
    <xf numFmtId="0" fontId="24" fillId="0" borderId="18" xfId="0" applyFont="1" applyBorder="1" applyAlignment="1" applyProtection="1">
      <alignment horizontal="center" vertical="distributed" textRotation="255" wrapText="1"/>
    </xf>
    <xf numFmtId="0" fontId="19" fillId="0" borderId="25" xfId="0" applyFont="1" applyBorder="1" applyAlignment="1" applyProtection="1">
      <alignment horizontal="distributed" vertical="center" wrapText="1" indent="1" shrinkToFit="1"/>
    </xf>
    <xf numFmtId="0" fontId="19" fillId="0" borderId="10" xfId="0" applyFont="1" applyBorder="1" applyAlignment="1" applyProtection="1">
      <alignment horizontal="distributed" vertical="center" indent="1" shrinkToFit="1"/>
    </xf>
    <xf numFmtId="0" fontId="19" fillId="0" borderId="27" xfId="0" applyFont="1" applyBorder="1" applyAlignment="1" applyProtection="1">
      <alignment horizontal="distributed" vertical="center" indent="1" shrinkToFit="1"/>
    </xf>
    <xf numFmtId="0" fontId="19" fillId="0" borderId="25" xfId="0" applyFont="1" applyBorder="1" applyAlignment="1" applyProtection="1">
      <alignment horizontal="distributed" vertical="center"/>
    </xf>
    <xf numFmtId="0" fontId="19" fillId="0" borderId="10" xfId="0" applyFont="1" applyBorder="1" applyAlignment="1" applyProtection="1">
      <alignment horizontal="distributed" vertical="center"/>
    </xf>
    <xf numFmtId="0" fontId="19" fillId="0" borderId="31" xfId="0" applyFont="1" applyBorder="1" applyAlignment="1" applyProtection="1">
      <alignment horizontal="distributed" vertical="center"/>
    </xf>
    <xf numFmtId="0" fontId="18" fillId="0" borderId="52" xfId="0" applyFont="1" applyBorder="1" applyAlignment="1" applyProtection="1">
      <alignment horizontal="left" vertical="center" shrinkToFit="1"/>
      <protection locked="0"/>
    </xf>
    <xf numFmtId="0" fontId="18" fillId="0" borderId="21" xfId="0" applyFont="1" applyBorder="1" applyAlignment="1" applyProtection="1">
      <alignment horizontal="left" vertical="center" shrinkToFit="1"/>
      <protection locked="0"/>
    </xf>
    <xf numFmtId="0" fontId="18" fillId="0" borderId="22" xfId="0" applyFont="1" applyBorder="1" applyAlignment="1" applyProtection="1">
      <alignment horizontal="left" vertical="center" shrinkToFit="1"/>
      <protection locked="0"/>
    </xf>
    <xf numFmtId="0" fontId="18" fillId="0" borderId="18"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39" xfId="0" applyFont="1" applyBorder="1" applyAlignment="1" applyProtection="1">
      <alignment horizontal="left" vertical="center" shrinkToFit="1"/>
      <protection locked="0"/>
    </xf>
    <xf numFmtId="0" fontId="18" fillId="0" borderId="24" xfId="0" applyFont="1" applyBorder="1" applyAlignment="1" applyProtection="1">
      <alignment horizontal="left" vertical="center" shrinkToFit="1"/>
      <protection locked="0"/>
    </xf>
    <xf numFmtId="0" fontId="18" fillId="0" borderId="10" xfId="0" applyFont="1" applyBorder="1" applyAlignment="1" applyProtection="1">
      <alignment horizontal="left" vertical="center" shrinkToFit="1"/>
      <protection locked="0"/>
    </xf>
    <xf numFmtId="0" fontId="18" fillId="0" borderId="27" xfId="0" applyFont="1" applyBorder="1" applyAlignment="1" applyProtection="1">
      <alignment horizontal="left" vertical="center" shrinkToFit="1"/>
      <protection locked="0"/>
    </xf>
    <xf numFmtId="0" fontId="18" fillId="0" borderId="20" xfId="0" applyFont="1" applyBorder="1" applyAlignment="1" applyProtection="1">
      <alignment horizontal="left" vertical="center" shrinkToFit="1"/>
      <protection locked="0"/>
    </xf>
    <xf numFmtId="0" fontId="18" fillId="0" borderId="32"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20" fillId="0" borderId="60" xfId="0" applyFont="1" applyBorder="1" applyAlignment="1" applyProtection="1">
      <alignment horizontal="center" vertical="center" shrinkToFit="1"/>
    </xf>
    <xf numFmtId="0" fontId="20" fillId="0" borderId="61" xfId="0" applyFont="1" applyBorder="1" applyAlignment="1" applyProtection="1">
      <alignment horizontal="center" vertical="center" shrinkToFit="1"/>
    </xf>
    <xf numFmtId="0" fontId="20" fillId="0" borderId="62" xfId="0" applyFont="1" applyBorder="1" applyAlignment="1" applyProtection="1">
      <alignment horizontal="center" vertical="center" shrinkToFit="1"/>
    </xf>
    <xf numFmtId="0" fontId="20" fillId="0" borderId="63" xfId="0" applyFont="1" applyBorder="1" applyAlignment="1" applyProtection="1">
      <alignment horizontal="center" vertical="center" shrinkToFit="1"/>
    </xf>
    <xf numFmtId="0" fontId="20" fillId="0" borderId="64" xfId="0" applyFont="1" applyBorder="1" applyAlignment="1" applyProtection="1">
      <alignment horizontal="center" vertical="center" shrinkToFit="1"/>
    </xf>
    <xf numFmtId="0" fontId="20" fillId="0" borderId="65" xfId="0" applyFont="1" applyBorder="1" applyAlignment="1" applyProtection="1">
      <alignment horizontal="center" vertical="center" shrinkToFit="1"/>
    </xf>
    <xf numFmtId="0" fontId="20" fillId="0" borderId="66" xfId="0" applyFont="1" applyBorder="1" applyAlignment="1" applyProtection="1">
      <alignment horizontal="center" vertical="center" shrinkToFit="1"/>
    </xf>
    <xf numFmtId="0" fontId="20" fillId="0" borderId="67" xfId="0" applyFont="1" applyBorder="1" applyAlignment="1" applyProtection="1">
      <alignment horizontal="center" vertical="center" shrinkToFit="1"/>
    </xf>
    <xf numFmtId="0" fontId="20" fillId="0" borderId="68" xfId="0" applyFont="1" applyBorder="1" applyAlignment="1" applyProtection="1">
      <alignment horizontal="center" vertical="center" shrinkToFit="1"/>
    </xf>
    <xf numFmtId="0" fontId="18" fillId="0" borderId="69" xfId="0" applyFont="1" applyBorder="1" applyAlignment="1" applyProtection="1">
      <alignment horizontal="left" vertical="center"/>
    </xf>
    <xf numFmtId="0" fontId="18" fillId="0" borderId="70" xfId="0" applyFont="1" applyBorder="1" applyAlignment="1" applyProtection="1">
      <alignment horizontal="left" vertical="center"/>
    </xf>
    <xf numFmtId="0" fontId="18" fillId="0" borderId="71" xfId="0" applyFont="1" applyBorder="1" applyAlignment="1" applyProtection="1">
      <alignment horizontal="left" vertical="center"/>
    </xf>
    <xf numFmtId="0" fontId="18" fillId="0" borderId="49" xfId="0" applyFont="1" applyBorder="1" applyAlignment="1" applyProtection="1">
      <alignment horizontal="left" vertical="center"/>
    </xf>
    <xf numFmtId="0" fontId="24" fillId="0" borderId="72" xfId="0" applyFont="1" applyBorder="1" applyAlignment="1" applyProtection="1">
      <alignment horizontal="center" vertical="center"/>
    </xf>
    <xf numFmtId="0" fontId="24" fillId="0" borderId="73" xfId="0" applyFont="1" applyBorder="1" applyAlignment="1" applyProtection="1">
      <alignment horizontal="center" vertical="center"/>
    </xf>
    <xf numFmtId="0" fontId="19" fillId="0" borderId="51" xfId="0" applyFont="1" applyBorder="1" applyAlignment="1" applyProtection="1">
      <alignment horizontal="distributed" vertical="center" wrapText="1"/>
    </xf>
    <xf numFmtId="0" fontId="19" fillId="0" borderId="17" xfId="0" applyFont="1" applyBorder="1" applyAlignment="1" applyProtection="1">
      <alignment horizontal="distributed" vertical="center" wrapText="1"/>
    </xf>
    <xf numFmtId="0" fontId="19" fillId="0" borderId="46" xfId="0" applyFont="1" applyBorder="1" applyAlignment="1" applyProtection="1">
      <alignment horizontal="distributed" vertical="center" wrapText="1"/>
    </xf>
    <xf numFmtId="0" fontId="24" fillId="0" borderId="52"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0" xfId="0" applyFont="1" applyBorder="1" applyAlignment="1" applyProtection="1">
      <alignment horizontal="center" vertical="center"/>
    </xf>
    <xf numFmtId="0" fontId="19" fillId="0" borderId="20" xfId="0" applyFont="1" applyBorder="1" applyAlignment="1" applyProtection="1">
      <alignment horizontal="distributed" vertical="center" shrinkToFit="1"/>
    </xf>
    <xf numFmtId="0" fontId="19" fillId="0" borderId="21" xfId="0" applyFont="1" applyBorder="1" applyAlignment="1" applyProtection="1">
      <alignment horizontal="distributed" vertical="center" shrinkToFit="1"/>
    </xf>
    <xf numFmtId="0" fontId="19" fillId="0" borderId="22" xfId="0" applyFont="1" applyBorder="1" applyAlignment="1" applyProtection="1">
      <alignment horizontal="distributed" vertical="center" shrinkToFit="1"/>
    </xf>
    <xf numFmtId="0" fontId="19" fillId="0" borderId="25" xfId="0" applyFont="1" applyBorder="1" applyAlignment="1" applyProtection="1">
      <alignment horizontal="distributed" vertical="center" shrinkToFit="1"/>
    </xf>
    <xf numFmtId="0" fontId="19" fillId="0" borderId="10" xfId="0" applyFont="1" applyBorder="1" applyAlignment="1" applyProtection="1">
      <alignment horizontal="distributed" vertical="center" shrinkToFit="1"/>
    </xf>
    <xf numFmtId="0" fontId="19" fillId="0" borderId="27" xfId="0" applyFont="1" applyBorder="1" applyAlignment="1" applyProtection="1">
      <alignment horizontal="distributed" vertical="center" shrinkToFit="1"/>
    </xf>
    <xf numFmtId="0" fontId="19" fillId="0" borderId="20" xfId="0" applyFont="1" applyBorder="1" applyAlignment="1" applyProtection="1">
      <alignment horizontal="distributed" vertical="center" wrapText="1" indent="1"/>
    </xf>
    <xf numFmtId="0" fontId="19" fillId="0" borderId="21" xfId="0" applyFont="1" applyBorder="1" applyAlignment="1" applyProtection="1">
      <alignment horizontal="distributed" vertical="center" indent="1"/>
    </xf>
    <xf numFmtId="0" fontId="19" fillId="0" borderId="22" xfId="0" applyFont="1" applyBorder="1" applyAlignment="1" applyProtection="1">
      <alignment horizontal="distributed" vertical="center" indent="1"/>
    </xf>
    <xf numFmtId="0" fontId="19" fillId="0" borderId="32" xfId="0" applyFont="1" applyBorder="1" applyAlignment="1" applyProtection="1">
      <alignment horizontal="distributed" vertical="center" wrapText="1"/>
    </xf>
    <xf numFmtId="0" fontId="19" fillId="0" borderId="30" xfId="0" applyFont="1" applyBorder="1" applyAlignment="1" applyProtection="1">
      <alignment horizontal="distributed" vertical="center" wrapText="1"/>
    </xf>
    <xf numFmtId="0" fontId="26" fillId="0" borderId="71" xfId="0" applyFont="1" applyBorder="1" applyAlignment="1" applyProtection="1">
      <alignment vertical="center" textRotation="255" wrapText="1"/>
    </xf>
    <xf numFmtId="0" fontId="32" fillId="0" borderId="96" xfId="0" applyFont="1" applyBorder="1" applyAlignment="1">
      <alignment vertical="center" textRotation="255"/>
    </xf>
    <xf numFmtId="0" fontId="32" fillId="0" borderId="74" xfId="0" applyFont="1" applyBorder="1" applyAlignment="1">
      <alignment vertical="center" textRotation="255"/>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10" xfId="0" applyFont="1" applyBorder="1" applyAlignment="1" applyProtection="1">
      <alignment horizontal="left" vertical="center"/>
    </xf>
    <xf numFmtId="0" fontId="18" fillId="0" borderId="27" xfId="0" applyFont="1" applyBorder="1" applyAlignment="1" applyProtection="1">
      <alignment horizontal="left" vertical="center"/>
    </xf>
    <xf numFmtId="0" fontId="22" fillId="0" borderId="10" xfId="0" applyFont="1" applyBorder="1" applyAlignment="1" applyProtection="1">
      <alignment horizontal="center" vertical="center"/>
    </xf>
    <xf numFmtId="0" fontId="22" fillId="0" borderId="27" xfId="0" applyFont="1" applyBorder="1" applyAlignment="1" applyProtection="1">
      <alignment horizontal="center" vertical="center"/>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27" xfId="0" applyFont="1" applyBorder="1" applyAlignment="1" applyProtection="1">
      <alignment horizontal="left" vertical="center" wrapText="1"/>
    </xf>
    <xf numFmtId="0" fontId="18" fillId="0" borderId="74" xfId="0" applyFont="1" applyBorder="1" applyAlignment="1" applyProtection="1">
      <alignment horizontal="left" vertical="center"/>
    </xf>
    <xf numFmtId="0" fontId="18" fillId="0" borderId="50" xfId="0" applyFont="1" applyBorder="1" applyAlignment="1" applyProtection="1">
      <alignment horizontal="left" vertical="center"/>
    </xf>
    <xf numFmtId="0" fontId="18" fillId="0" borderId="75" xfId="0" applyFont="1" applyBorder="1" applyAlignment="1" applyProtection="1">
      <alignment horizontal="left" vertical="center"/>
    </xf>
    <xf numFmtId="0" fontId="18" fillId="0" borderId="72" xfId="0" applyFont="1" applyBorder="1" applyAlignment="1" applyProtection="1">
      <alignment horizontal="left" vertical="center"/>
    </xf>
    <xf numFmtId="0" fontId="22" fillId="0" borderId="47" xfId="0" applyFont="1" applyBorder="1" applyAlignment="1" applyProtection="1">
      <alignment horizontal="center"/>
      <protection locked="0"/>
    </xf>
    <xf numFmtId="0" fontId="22" fillId="0" borderId="48"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37" xfId="0" applyFont="1" applyBorder="1" applyAlignment="1" applyProtection="1">
      <alignment horizontal="center"/>
      <protection locked="0"/>
    </xf>
    <xf numFmtId="0" fontId="22" fillId="0" borderId="43" xfId="0" applyFont="1" applyBorder="1" applyAlignment="1" applyProtection="1">
      <alignment horizontal="center"/>
      <protection locked="0"/>
    </xf>
    <xf numFmtId="0" fontId="22" fillId="0" borderId="21" xfId="0" applyFont="1" applyBorder="1" applyAlignment="1" applyProtection="1">
      <alignment horizontal="center"/>
    </xf>
    <xf numFmtId="0" fontId="22" fillId="0" borderId="0" xfId="0" applyFont="1" applyBorder="1" applyAlignment="1" applyProtection="1">
      <alignment horizontal="center"/>
    </xf>
    <xf numFmtId="0" fontId="22" fillId="0" borderId="23" xfId="0" applyFont="1" applyBorder="1" applyAlignment="1" applyProtection="1">
      <alignment horizontal="center"/>
    </xf>
    <xf numFmtId="0" fontId="22" fillId="0" borderId="30" xfId="0" applyFont="1" applyBorder="1" applyAlignment="1" applyProtection="1">
      <alignment horizontal="center"/>
    </xf>
    <xf numFmtId="0" fontId="22" fillId="0" borderId="20" xfId="0" applyFont="1" applyBorder="1" applyAlignment="1" applyProtection="1">
      <alignment horizontal="center"/>
      <protection locked="0"/>
    </xf>
    <xf numFmtId="0" fontId="22" fillId="0" borderId="32" xfId="0" applyFont="1" applyBorder="1" applyAlignment="1" applyProtection="1">
      <alignment horizontal="center"/>
      <protection locked="0"/>
    </xf>
    <xf numFmtId="0" fontId="24" fillId="0" borderId="19"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26" xfId="0" applyFont="1" applyBorder="1" applyAlignment="1" applyProtection="1">
      <alignment horizontal="center" vertical="center"/>
    </xf>
    <xf numFmtId="3" fontId="22" fillId="0" borderId="20" xfId="0" applyNumberFormat="1" applyFont="1" applyBorder="1" applyAlignment="1" applyProtection="1">
      <alignment horizontal="right" vertical="center" shrinkToFit="1"/>
      <protection locked="0"/>
    </xf>
    <xf numFmtId="3" fontId="22" fillId="0" borderId="21" xfId="0" applyNumberFormat="1" applyFont="1" applyBorder="1" applyAlignment="1" applyProtection="1">
      <alignment horizontal="right" vertical="center" shrinkToFit="1"/>
      <protection locked="0"/>
    </xf>
    <xf numFmtId="3" fontId="22" fillId="0" borderId="32" xfId="0" applyNumberFormat="1" applyFont="1" applyBorder="1" applyAlignment="1" applyProtection="1">
      <alignment horizontal="right" vertical="center" shrinkToFit="1"/>
      <protection locked="0"/>
    </xf>
    <xf numFmtId="3" fontId="22" fillId="0" borderId="0" xfId="0" applyNumberFormat="1" applyFont="1" applyBorder="1" applyAlignment="1" applyProtection="1">
      <alignment horizontal="right" vertical="center" shrinkToFit="1"/>
      <protection locked="0"/>
    </xf>
    <xf numFmtId="3" fontId="22" fillId="0" borderId="25" xfId="0" applyNumberFormat="1" applyFont="1" applyBorder="1" applyAlignment="1" applyProtection="1">
      <alignment horizontal="right" vertical="center" shrinkToFit="1"/>
      <protection locked="0"/>
    </xf>
    <xf numFmtId="3" fontId="22" fillId="0" borderId="10" xfId="0" applyNumberFormat="1" applyFont="1" applyBorder="1" applyAlignment="1" applyProtection="1">
      <alignment horizontal="right" vertical="center" shrinkToFit="1"/>
      <protection locked="0"/>
    </xf>
    <xf numFmtId="0" fontId="26" fillId="0" borderId="71" xfId="0" applyFont="1" applyBorder="1" applyAlignment="1" applyProtection="1">
      <alignment horizontal="distributed" vertical="center" textRotation="255" wrapText="1"/>
    </xf>
    <xf numFmtId="0" fontId="32" fillId="0" borderId="96" xfId="0" applyFont="1" applyBorder="1" applyAlignment="1">
      <alignment vertical="center" textRotation="255" wrapText="1"/>
    </xf>
    <xf numFmtId="0" fontId="32" fillId="0" borderId="74" xfId="0" applyFont="1" applyBorder="1" applyAlignment="1">
      <alignment vertical="center" textRotation="255" wrapText="1"/>
    </xf>
    <xf numFmtId="0" fontId="18" fillId="0" borderId="76" xfId="0" applyFont="1" applyBorder="1" applyAlignment="1" applyProtection="1">
      <alignment horizontal="left" vertical="center"/>
    </xf>
    <xf numFmtId="0" fontId="18" fillId="0" borderId="29" xfId="0" applyFont="1" applyBorder="1" applyAlignment="1" applyProtection="1">
      <alignment horizontal="left" vertical="center"/>
    </xf>
    <xf numFmtId="0" fontId="18" fillId="0" borderId="54" xfId="0" applyFont="1" applyBorder="1" applyAlignment="1" applyProtection="1">
      <alignment horizontal="left" vertical="center"/>
    </xf>
    <xf numFmtId="0" fontId="18" fillId="0" borderId="60" xfId="0" applyFont="1" applyBorder="1" applyAlignment="1" applyProtection="1">
      <alignment horizontal="center" vertical="center"/>
    </xf>
    <xf numFmtId="0" fontId="18" fillId="0" borderId="61" xfId="0" applyFont="1" applyBorder="1" applyAlignment="1" applyProtection="1">
      <alignment horizontal="center" vertical="center"/>
    </xf>
    <xf numFmtId="0" fontId="18" fillId="0" borderId="62" xfId="0" applyFont="1" applyBorder="1" applyAlignment="1" applyProtection="1">
      <alignment horizontal="center" vertical="center"/>
    </xf>
    <xf numFmtId="0" fontId="18" fillId="0" borderId="66" xfId="0" applyFont="1" applyBorder="1" applyAlignment="1" applyProtection="1">
      <alignment horizontal="center" vertical="center"/>
    </xf>
    <xf numFmtId="0" fontId="18" fillId="0" borderId="67" xfId="0" applyFont="1" applyBorder="1" applyAlignment="1" applyProtection="1">
      <alignment horizontal="center" vertical="center"/>
    </xf>
    <xf numFmtId="0" fontId="18" fillId="0" borderId="68" xfId="0" applyFont="1" applyBorder="1" applyAlignment="1" applyProtection="1">
      <alignment horizontal="center" vertical="center"/>
    </xf>
    <xf numFmtId="0" fontId="24" fillId="0" borderId="18" xfId="0" applyFont="1" applyBorder="1" applyAlignment="1" applyProtection="1">
      <alignment horizontal="center" vertical="center" textRotation="255"/>
    </xf>
    <xf numFmtId="0" fontId="24" fillId="0" borderId="0" xfId="0" applyFont="1" applyBorder="1" applyAlignment="1" applyProtection="1">
      <alignment horizontal="center" vertical="center" textRotation="255"/>
    </xf>
    <xf numFmtId="0" fontId="24" fillId="0" borderId="39" xfId="0" applyFont="1" applyBorder="1" applyAlignment="1" applyProtection="1">
      <alignment horizontal="center" vertical="center" textRotation="255"/>
    </xf>
    <xf numFmtId="0" fontId="24" fillId="0" borderId="24" xfId="0" applyFont="1" applyBorder="1" applyAlignment="1" applyProtection="1">
      <alignment horizontal="center" vertical="center" textRotation="255"/>
    </xf>
    <xf numFmtId="0" fontId="24" fillId="0" borderId="10" xfId="0" applyFont="1" applyBorder="1" applyAlignment="1" applyProtection="1">
      <alignment horizontal="center" vertical="center" textRotation="255"/>
    </xf>
    <xf numFmtId="0" fontId="24" fillId="0" borderId="27" xfId="0" applyFont="1" applyBorder="1" applyAlignment="1" applyProtection="1">
      <alignment horizontal="center" vertical="center" textRotation="255"/>
    </xf>
    <xf numFmtId="0" fontId="18" fillId="0" borderId="20" xfId="0" applyFont="1" applyBorder="1" applyAlignment="1" applyProtection="1">
      <alignment horizontal="left" vertical="center"/>
    </xf>
    <xf numFmtId="0" fontId="18" fillId="0" borderId="32"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5" xfId="0" applyFont="1" applyBorder="1" applyAlignment="1" applyProtection="1">
      <alignment horizontal="left" vertical="center"/>
    </xf>
    <xf numFmtId="0" fontId="22" fillId="0" borderId="20"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20" xfId="0" applyFont="1" applyBorder="1" applyAlignment="1" applyProtection="1">
      <alignment horizontal="center" shrinkToFit="1"/>
      <protection locked="0"/>
    </xf>
    <xf numFmtId="0" fontId="22" fillId="0" borderId="32" xfId="0" applyFont="1" applyBorder="1" applyAlignment="1" applyProtection="1">
      <alignment horizontal="center" shrinkToFit="1"/>
      <protection locked="0"/>
    </xf>
    <xf numFmtId="0" fontId="22" fillId="0" borderId="22" xfId="0" applyFont="1" applyBorder="1" applyAlignment="1" applyProtection="1">
      <alignment horizontal="center" shrinkToFit="1"/>
      <protection locked="0"/>
    </xf>
    <xf numFmtId="0" fontId="22" fillId="0" borderId="39" xfId="0" applyFont="1" applyBorder="1" applyAlignment="1" applyProtection="1">
      <alignment horizontal="center" shrinkToFit="1"/>
      <protection locked="0"/>
    </xf>
    <xf numFmtId="0" fontId="18" fillId="0" borderId="52" xfId="0" applyFont="1" applyBorder="1" applyAlignment="1" applyProtection="1">
      <alignment horizontal="left" vertical="center" shrinkToFit="1"/>
    </xf>
    <xf numFmtId="0" fontId="18" fillId="0" borderId="21" xfId="0" applyFont="1" applyBorder="1" applyAlignment="1" applyProtection="1">
      <alignment horizontal="left" vertical="center" shrinkToFit="1"/>
    </xf>
    <xf numFmtId="0" fontId="18" fillId="0" borderId="22" xfId="0" applyFont="1" applyBorder="1" applyAlignment="1" applyProtection="1">
      <alignment horizontal="left" vertical="center" shrinkToFit="1"/>
    </xf>
    <xf numFmtId="0" fontId="18" fillId="0" borderId="24" xfId="0" applyFont="1" applyBorder="1" applyAlignment="1" applyProtection="1">
      <alignment horizontal="left" vertical="center" shrinkToFit="1"/>
    </xf>
    <xf numFmtId="0" fontId="18" fillId="0" borderId="10" xfId="0" applyFont="1" applyBorder="1" applyAlignment="1" applyProtection="1">
      <alignment horizontal="left" vertical="center" shrinkToFit="1"/>
    </xf>
    <xf numFmtId="0" fontId="18" fillId="0" borderId="27" xfId="0" applyFont="1" applyBorder="1" applyAlignment="1" applyProtection="1">
      <alignment horizontal="left" vertical="center" shrinkToFit="1"/>
    </xf>
    <xf numFmtId="0" fontId="22" fillId="0" borderId="35" xfId="0" applyFont="1" applyBorder="1" applyAlignment="1" applyProtection="1">
      <alignment horizontal="center" vertical="center"/>
    </xf>
    <xf numFmtId="0" fontId="22" fillId="0" borderId="50" xfId="0" applyFont="1" applyBorder="1" applyAlignment="1" applyProtection="1">
      <alignment horizontal="center" vertical="center"/>
    </xf>
    <xf numFmtId="0" fontId="22" fillId="0" borderId="77" xfId="0" applyFont="1" applyBorder="1" applyAlignment="1" applyProtection="1">
      <alignment horizontal="center" vertical="center"/>
    </xf>
    <xf numFmtId="0" fontId="22" fillId="0" borderId="72" xfId="0" applyFont="1" applyBorder="1" applyAlignment="1" applyProtection="1">
      <alignment horizontal="center" vertical="center"/>
    </xf>
    <xf numFmtId="0" fontId="18" fillId="0" borderId="76" xfId="0" applyFont="1" applyBorder="1" applyAlignment="1" applyProtection="1">
      <alignment vertical="center"/>
    </xf>
    <xf numFmtId="0" fontId="18" fillId="0" borderId="29" xfId="0" applyFont="1" applyBorder="1" applyAlignment="1" applyProtection="1">
      <alignment vertical="center"/>
    </xf>
    <xf numFmtId="0" fontId="18" fillId="0" borderId="54" xfId="0" applyFont="1" applyBorder="1" applyAlignment="1" applyProtection="1">
      <alignment vertical="center"/>
    </xf>
    <xf numFmtId="0" fontId="18" fillId="0" borderId="52"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22" fillId="0" borderId="23" xfId="0" applyFont="1" applyBorder="1" applyAlignment="1" applyProtection="1">
      <alignment horizontal="center"/>
      <protection locked="0"/>
    </xf>
    <xf numFmtId="0" fontId="22" fillId="0" borderId="30" xfId="0" applyFont="1" applyBorder="1" applyAlignment="1" applyProtection="1">
      <alignment horizontal="center"/>
      <protection locked="0"/>
    </xf>
    <xf numFmtId="0" fontId="22" fillId="0" borderId="21" xfId="0" applyFont="1" applyBorder="1" applyAlignment="1" applyProtection="1">
      <alignment horizontal="center" shrinkToFit="1"/>
      <protection locked="0"/>
    </xf>
    <xf numFmtId="0" fontId="22" fillId="0" borderId="0" xfId="0" applyFont="1" applyBorder="1" applyAlignment="1" applyProtection="1">
      <alignment horizontal="center" shrinkToFit="1"/>
      <protection locked="0"/>
    </xf>
    <xf numFmtId="0" fontId="22" fillId="0" borderId="37" xfId="0" applyFont="1" applyBorder="1" applyAlignment="1" applyProtection="1">
      <alignment horizontal="center" shrinkToFit="1"/>
      <protection locked="0"/>
    </xf>
    <xf numFmtId="0" fontId="22" fillId="0" borderId="43" xfId="0" applyFont="1" applyBorder="1" applyAlignment="1" applyProtection="1">
      <alignment horizontal="center" shrinkToFit="1"/>
      <protection locked="0"/>
    </xf>
    <xf numFmtId="0" fontId="22" fillId="0" borderId="47" xfId="0" applyFont="1" applyBorder="1" applyAlignment="1" applyProtection="1">
      <alignment horizontal="center"/>
    </xf>
    <xf numFmtId="0" fontId="22" fillId="0" borderId="48" xfId="0" applyFont="1" applyBorder="1" applyAlignment="1" applyProtection="1">
      <alignment horizontal="center"/>
    </xf>
    <xf numFmtId="0" fontId="22" fillId="0" borderId="22" xfId="0" applyFont="1" applyBorder="1" applyAlignment="1" applyProtection="1">
      <alignment horizontal="center"/>
    </xf>
    <xf numFmtId="0" fontId="22" fillId="0" borderId="39" xfId="0" applyFont="1" applyBorder="1" applyAlignment="1" applyProtection="1">
      <alignment horizontal="center"/>
    </xf>
    <xf numFmtId="0" fontId="21" fillId="0" borderId="20" xfId="0" applyFont="1" applyBorder="1" applyAlignment="1" applyProtection="1">
      <alignment horizontal="center"/>
      <protection locked="0"/>
    </xf>
    <xf numFmtId="0" fontId="21" fillId="0" borderId="22" xfId="0" applyFont="1" applyBorder="1" applyAlignment="1" applyProtection="1">
      <alignment horizontal="center"/>
      <protection locked="0"/>
    </xf>
    <xf numFmtId="0" fontId="21" fillId="0" borderId="32" xfId="0" applyFont="1" applyBorder="1" applyAlignment="1" applyProtection="1">
      <alignment horizontal="center"/>
      <protection locked="0"/>
    </xf>
    <xf numFmtId="0" fontId="21" fillId="0" borderId="39" xfId="0" applyFont="1" applyBorder="1" applyAlignment="1" applyProtection="1">
      <alignment horizontal="center"/>
      <protection locked="0"/>
    </xf>
    <xf numFmtId="0" fontId="21" fillId="0" borderId="25"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22" fillId="0" borderId="47" xfId="0" applyFont="1" applyBorder="1" applyAlignment="1" applyProtection="1">
      <alignment horizontal="center" shrinkToFit="1"/>
      <protection locked="0"/>
    </xf>
    <xf numFmtId="0" fontId="22" fillId="0" borderId="48" xfId="0" applyFont="1" applyBorder="1" applyAlignment="1" applyProtection="1">
      <alignment horizontal="center" shrinkToFit="1"/>
      <protection locked="0"/>
    </xf>
    <xf numFmtId="0" fontId="22" fillId="0" borderId="21" xfId="0" applyFont="1" applyBorder="1" applyAlignment="1" applyProtection="1">
      <alignment horizontal="center" shrinkToFit="1"/>
    </xf>
    <xf numFmtId="0" fontId="22" fillId="0" borderId="0" xfId="0" applyFont="1" applyBorder="1" applyAlignment="1" applyProtection="1">
      <alignment horizontal="center" shrinkToFit="1"/>
    </xf>
    <xf numFmtId="0" fontId="22" fillId="0" borderId="22" xfId="0" applyFont="1" applyBorder="1" applyAlignment="1" applyProtection="1">
      <alignment horizontal="center" shrinkToFit="1"/>
    </xf>
    <xf numFmtId="0" fontId="22" fillId="0" borderId="39" xfId="0" applyFont="1" applyBorder="1" applyAlignment="1" applyProtection="1">
      <alignment horizontal="center" shrinkToFit="1"/>
    </xf>
    <xf numFmtId="0" fontId="18" fillId="0" borderId="20" xfId="0" applyFont="1" applyBorder="1" applyAlignment="1" applyProtection="1">
      <alignment horizontal="center" wrapText="1"/>
      <protection locked="0"/>
    </xf>
    <xf numFmtId="0" fontId="18" fillId="0" borderId="22" xfId="0" applyFont="1" applyBorder="1" applyAlignment="1" applyProtection="1">
      <alignment horizontal="center"/>
      <protection locked="0"/>
    </xf>
    <xf numFmtId="0" fontId="18" fillId="0" borderId="32" xfId="0" applyFont="1" applyBorder="1" applyAlignment="1" applyProtection="1">
      <alignment horizontal="center"/>
      <protection locked="0"/>
    </xf>
    <xf numFmtId="0" fontId="18" fillId="0" borderId="39"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24" fillId="0" borderId="52"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24" fillId="0" borderId="18"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24" fillId="0" borderId="10" xfId="0" applyFont="1" applyBorder="1" applyAlignment="1" applyProtection="1">
      <alignment horizontal="left" vertical="center" wrapText="1"/>
    </xf>
    <xf numFmtId="0" fontId="30" fillId="0" borderId="21" xfId="0" applyFont="1" applyBorder="1" applyAlignment="1" applyProtection="1">
      <alignment horizontal="center" vertical="center"/>
    </xf>
    <xf numFmtId="0" fontId="30" fillId="0" borderId="0" xfId="0" applyFont="1" applyBorder="1" applyAlignment="1" applyProtection="1">
      <alignment horizontal="center" vertical="center"/>
    </xf>
    <xf numFmtId="0" fontId="22" fillId="0" borderId="47" xfId="0" applyFont="1" applyBorder="1" applyAlignment="1" applyProtection="1">
      <alignment horizontal="center" shrinkToFit="1"/>
    </xf>
    <xf numFmtId="0" fontId="22" fillId="0" borderId="48" xfId="0" applyFont="1" applyBorder="1" applyAlignment="1" applyProtection="1">
      <alignment horizontal="center" shrinkToFit="1"/>
    </xf>
    <xf numFmtId="0" fontId="18" fillId="0" borderId="60" xfId="0" applyFont="1" applyBorder="1" applyAlignment="1" applyProtection="1">
      <alignment horizontal="center"/>
    </xf>
    <xf numFmtId="0" fontId="18" fillId="0" borderId="62" xfId="0" applyFont="1" applyBorder="1" applyAlignment="1" applyProtection="1">
      <alignment horizontal="center"/>
    </xf>
    <xf numFmtId="0" fontId="18" fillId="0" borderId="66" xfId="0" applyFont="1" applyBorder="1" applyAlignment="1" applyProtection="1">
      <alignment horizontal="center"/>
    </xf>
    <xf numFmtId="0" fontId="18" fillId="0" borderId="68" xfId="0" applyFont="1" applyBorder="1" applyAlignment="1" applyProtection="1">
      <alignment horizontal="center"/>
    </xf>
    <xf numFmtId="0" fontId="18" fillId="0" borderId="61" xfId="0" applyFont="1" applyBorder="1" applyAlignment="1" applyProtection="1">
      <alignment horizontal="center"/>
    </xf>
    <xf numFmtId="0" fontId="18" fillId="0" borderId="78" xfId="0" applyFont="1" applyBorder="1" applyAlignment="1" applyProtection="1">
      <alignment horizontal="center"/>
    </xf>
    <xf numFmtId="0" fontId="18" fillId="0" borderId="67" xfId="0" applyFont="1" applyBorder="1" applyAlignment="1" applyProtection="1">
      <alignment horizontal="center"/>
    </xf>
    <xf numFmtId="0" fontId="18" fillId="0" borderId="79" xfId="0" applyFont="1" applyBorder="1" applyAlignment="1" applyProtection="1">
      <alignment horizontal="center"/>
    </xf>
    <xf numFmtId="0" fontId="18" fillId="0" borderId="76" xfId="0" applyFont="1" applyBorder="1" applyAlignment="1" applyProtection="1">
      <alignment vertical="center" shrinkToFit="1"/>
    </xf>
    <xf numFmtId="0" fontId="18" fillId="0" borderId="29" xfId="0" applyFont="1" applyBorder="1" applyAlignment="1" applyProtection="1">
      <alignment vertical="center" shrinkToFit="1"/>
    </xf>
    <xf numFmtId="0" fontId="18" fillId="0" borderId="54" xfId="0" applyFont="1" applyBorder="1" applyAlignment="1" applyProtection="1">
      <alignment vertical="center" shrinkToFit="1"/>
    </xf>
    <xf numFmtId="0" fontId="22" fillId="0" borderId="30" xfId="0" applyFont="1" applyBorder="1" applyAlignment="1" applyProtection="1">
      <alignment horizontal="center" vertical="center"/>
    </xf>
    <xf numFmtId="0" fontId="22" fillId="0" borderId="80" xfId="0" applyFont="1" applyBorder="1" applyAlignment="1" applyProtection="1">
      <alignment horizontal="center" vertical="center"/>
    </xf>
    <xf numFmtId="0" fontId="18" fillId="0" borderId="76" xfId="0" applyFont="1" applyBorder="1" applyAlignment="1" applyProtection="1">
      <alignment horizontal="left" vertical="center" shrinkToFit="1"/>
    </xf>
    <xf numFmtId="0" fontId="18" fillId="0" borderId="29" xfId="0" applyFont="1" applyBorder="1" applyAlignment="1" applyProtection="1">
      <alignment horizontal="left" vertical="center" shrinkToFit="1"/>
    </xf>
    <xf numFmtId="0" fontId="18" fillId="0" borderId="54" xfId="0" applyFont="1" applyBorder="1" applyAlignment="1" applyProtection="1">
      <alignment horizontal="left" vertical="center" shrinkToFit="1"/>
    </xf>
    <xf numFmtId="0" fontId="18" fillId="0" borderId="76"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18" fillId="0" borderId="54" xfId="0" applyFont="1" applyBorder="1" applyAlignment="1" applyProtection="1">
      <alignment horizontal="left" vertical="center" wrapText="1"/>
    </xf>
    <xf numFmtId="0" fontId="22" fillId="0" borderId="81" xfId="0" applyFont="1" applyBorder="1" applyAlignment="1" applyProtection="1">
      <alignment horizontal="center" vertical="center"/>
    </xf>
    <xf numFmtId="0" fontId="22" fillId="0" borderId="82" xfId="0" applyFont="1" applyBorder="1" applyAlignment="1" applyProtection="1">
      <alignment horizontal="center" vertical="center"/>
    </xf>
    <xf numFmtId="0" fontId="26" fillId="0" borderId="0" xfId="0" applyFont="1" applyBorder="1" applyAlignment="1" applyProtection="1">
      <alignment horizontal="right"/>
    </xf>
    <xf numFmtId="0" fontId="26" fillId="0" borderId="43" xfId="0" applyFont="1" applyBorder="1" applyAlignment="1" applyProtection="1">
      <alignment horizontal="right"/>
    </xf>
    <xf numFmtId="0" fontId="18" fillId="0" borderId="63" xfId="0" applyFont="1" applyBorder="1" applyAlignment="1" applyProtection="1">
      <alignment horizontal="center"/>
    </xf>
    <xf numFmtId="0" fontId="18" fillId="0" borderId="65" xfId="0" applyFont="1" applyBorder="1" applyAlignment="1" applyProtection="1">
      <alignment horizontal="center"/>
    </xf>
    <xf numFmtId="0" fontId="18" fillId="0" borderId="64" xfId="0" applyFont="1" applyBorder="1" applyAlignment="1" applyProtection="1">
      <alignment horizontal="center"/>
    </xf>
    <xf numFmtId="0" fontId="18" fillId="0" borderId="83" xfId="0" applyFont="1" applyBorder="1" applyAlignment="1" applyProtection="1">
      <alignment horizontal="center"/>
    </xf>
    <xf numFmtId="0" fontId="18" fillId="0" borderId="39"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51" xfId="0" applyFont="1" applyBorder="1" applyAlignment="1" applyProtection="1">
      <alignment horizontal="center" vertical="center"/>
    </xf>
    <xf numFmtId="0" fontId="18" fillId="0" borderId="84"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85" xfId="0" applyFont="1" applyBorder="1" applyAlignment="1" applyProtection="1">
      <alignment horizontal="center"/>
    </xf>
    <xf numFmtId="0" fontId="18" fillId="0" borderId="77" xfId="0" applyFont="1" applyBorder="1" applyAlignment="1" applyProtection="1">
      <alignment horizontal="center"/>
    </xf>
    <xf numFmtId="0" fontId="19" fillId="0" borderId="29" xfId="0" applyFont="1" applyBorder="1" applyAlignment="1" applyProtection="1">
      <alignment horizontal="center" vertical="center"/>
    </xf>
    <xf numFmtId="0" fontId="19" fillId="0" borderId="54" xfId="0" applyFont="1" applyBorder="1" applyAlignment="1" applyProtection="1">
      <alignment horizontal="center" vertical="center"/>
    </xf>
    <xf numFmtId="0" fontId="18" fillId="0" borderId="10" xfId="0" applyFont="1" applyBorder="1" applyAlignment="1" applyProtection="1">
      <alignment horizontal="center"/>
    </xf>
    <xf numFmtId="0" fontId="18" fillId="0" borderId="31" xfId="0" applyFont="1" applyBorder="1" applyAlignment="1" applyProtection="1">
      <alignment horizontal="center"/>
    </xf>
    <xf numFmtId="0" fontId="18" fillId="0" borderId="32" xfId="0" applyFont="1" applyBorder="1" applyAlignment="1" applyProtection="1">
      <alignment horizontal="center" vertical="center"/>
    </xf>
    <xf numFmtId="0" fontId="18" fillId="0" borderId="0"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22" fillId="0" borderId="0" xfId="0" applyFont="1" applyAlignment="1" applyProtection="1">
      <alignment horizontal="center" vertical="center" shrinkToFit="1"/>
    </xf>
    <xf numFmtId="0" fontId="19" fillId="0" borderId="23"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18" fillId="0" borderId="18" xfId="0" applyFont="1" applyBorder="1" applyAlignment="1" applyProtection="1">
      <alignment horizontal="distributed" vertical="center" wrapText="1" indent="1"/>
    </xf>
    <xf numFmtId="0" fontId="18" fillId="0" borderId="0" xfId="0" applyFont="1" applyBorder="1" applyAlignment="1" applyProtection="1">
      <alignment horizontal="distributed" vertical="center" wrapText="1" indent="1"/>
    </xf>
    <xf numFmtId="0" fontId="18" fillId="0" borderId="39" xfId="0" applyFont="1" applyBorder="1" applyAlignment="1" applyProtection="1">
      <alignment horizontal="distributed" vertical="center" wrapText="1" indent="1"/>
    </xf>
    <xf numFmtId="0" fontId="18" fillId="0" borderId="44" xfId="0" applyFont="1" applyBorder="1" applyAlignment="1" applyProtection="1">
      <alignment horizontal="distributed" vertical="center" wrapText="1" indent="1"/>
    </xf>
    <xf numFmtId="0" fontId="18" fillId="0" borderId="11" xfId="0" applyFont="1" applyBorder="1" applyAlignment="1" applyProtection="1">
      <alignment horizontal="distributed" vertical="center" wrapText="1" indent="1"/>
    </xf>
    <xf numFmtId="0" fontId="18" fillId="0" borderId="13" xfId="0" applyFont="1" applyBorder="1" applyAlignment="1" applyProtection="1">
      <alignment horizontal="distributed" vertical="center" wrapText="1" indent="1"/>
    </xf>
    <xf numFmtId="0" fontId="18" fillId="0" borderId="86" xfId="0" applyFont="1" applyBorder="1" applyAlignment="1" applyProtection="1">
      <alignment horizontal="left" vertical="center" shrinkToFit="1"/>
      <protection locked="0"/>
    </xf>
    <xf numFmtId="0" fontId="18" fillId="0" borderId="87" xfId="0" applyFont="1" applyBorder="1" applyAlignment="1" applyProtection="1">
      <alignment horizontal="left" vertical="center" shrinkToFit="1"/>
      <protection locked="0"/>
    </xf>
    <xf numFmtId="0" fontId="18" fillId="0" borderId="88" xfId="0" applyFont="1" applyBorder="1" applyAlignment="1" applyProtection="1">
      <alignment horizontal="left" vertical="center" shrinkToFit="1"/>
      <protection locked="0"/>
    </xf>
    <xf numFmtId="0" fontId="18" fillId="0" borderId="12"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19" fillId="0" borderId="0" xfId="0" applyFont="1" applyBorder="1" applyAlignment="1" applyProtection="1">
      <alignment horizontal="distributed" vertical="center"/>
    </xf>
    <xf numFmtId="0" fontId="19" fillId="0" borderId="39" xfId="0" applyFont="1" applyBorder="1" applyAlignment="1" applyProtection="1">
      <alignment horizontal="distributed" vertical="center"/>
    </xf>
    <xf numFmtId="0" fontId="19" fillId="0" borderId="32" xfId="0" applyFont="1" applyBorder="1" applyAlignment="1" applyProtection="1">
      <alignment horizontal="distributed" vertical="center"/>
    </xf>
    <xf numFmtId="0" fontId="19" fillId="0" borderId="12" xfId="0" applyFont="1" applyBorder="1" applyAlignment="1" applyProtection="1">
      <alignment horizontal="distributed" vertical="center"/>
    </xf>
    <xf numFmtId="0" fontId="19" fillId="0" borderId="11" xfId="0" applyFont="1" applyBorder="1" applyAlignment="1" applyProtection="1">
      <alignment horizontal="distributed" vertical="center"/>
    </xf>
    <xf numFmtId="0" fontId="19" fillId="0" borderId="13" xfId="0" applyFont="1" applyBorder="1" applyAlignment="1" applyProtection="1">
      <alignment horizontal="distributed" vertical="center"/>
    </xf>
    <xf numFmtId="0" fontId="19" fillId="0" borderId="17"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22" fillId="0" borderId="17"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11" xfId="0" applyFont="1" applyBorder="1" applyAlignment="1" applyProtection="1">
      <alignment horizontal="left" vertical="center"/>
    </xf>
    <xf numFmtId="0" fontId="18" fillId="0" borderId="0" xfId="0" applyFont="1" applyAlignment="1" applyProtection="1">
      <alignment horizontal="center" vertical="center"/>
      <protection locked="0"/>
    </xf>
    <xf numFmtId="0" fontId="19" fillId="0" borderId="37" xfId="0" applyFont="1" applyBorder="1" applyAlignment="1" applyProtection="1">
      <alignment vertical="center"/>
      <protection locked="0"/>
    </xf>
    <xf numFmtId="0" fontId="19" fillId="0" borderId="43" xfId="0" applyFont="1" applyBorder="1" applyAlignment="1" applyProtection="1">
      <alignment vertical="center"/>
      <protection locked="0"/>
    </xf>
    <xf numFmtId="0" fontId="19" fillId="0" borderId="47" xfId="0" applyFont="1" applyBorder="1" applyAlignment="1" applyProtection="1">
      <alignment vertical="center"/>
      <protection locked="0"/>
    </xf>
    <xf numFmtId="0" fontId="19" fillId="0" borderId="48" xfId="0" applyFont="1" applyBorder="1" applyAlignment="1" applyProtection="1">
      <alignment vertical="center"/>
      <protection locked="0"/>
    </xf>
    <xf numFmtId="0" fontId="19" fillId="0" borderId="21"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43"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24" fillId="0" borderId="18" xfId="0" applyFont="1" applyBorder="1" applyAlignment="1" applyProtection="1">
      <alignment horizontal="center"/>
    </xf>
    <xf numFmtId="0" fontId="24" fillId="0" borderId="39" xfId="0" applyFont="1" applyBorder="1" applyAlignment="1" applyProtection="1">
      <alignment horizontal="center"/>
    </xf>
    <xf numFmtId="0" fontId="18" fillId="0" borderId="89" xfId="0" applyFont="1" applyBorder="1" applyAlignment="1" applyProtection="1">
      <alignment horizontal="left" shrinkToFit="1"/>
      <protection locked="0"/>
    </xf>
    <xf numFmtId="0" fontId="18" fillId="0" borderId="90" xfId="0" applyFont="1" applyBorder="1" applyAlignment="1" applyProtection="1">
      <alignment horizontal="left" shrinkToFit="1"/>
      <protection locked="0"/>
    </xf>
    <xf numFmtId="0" fontId="18" fillId="0" borderId="91" xfId="0" applyFont="1" applyBorder="1" applyAlignment="1" applyProtection="1">
      <alignment horizontal="left" shrinkToFit="1"/>
      <protection locked="0"/>
    </xf>
    <xf numFmtId="0" fontId="24" fillId="0" borderId="20" xfId="0" applyFont="1" applyBorder="1" applyAlignment="1" applyProtection="1">
      <alignment horizontal="center"/>
    </xf>
    <xf numFmtId="0" fontId="24" fillId="0" borderId="22" xfId="0" applyFont="1" applyBorder="1" applyAlignment="1" applyProtection="1">
      <alignment horizontal="center"/>
    </xf>
    <xf numFmtId="0" fontId="19" fillId="0" borderId="20" xfId="0" applyFont="1" applyBorder="1" applyAlignment="1" applyProtection="1">
      <alignment horizontal="distributed" vertical="center" wrapText="1"/>
    </xf>
    <xf numFmtId="0" fontId="19" fillId="0" borderId="12" xfId="0" applyFont="1" applyBorder="1" applyAlignment="1" applyProtection="1">
      <alignment horizontal="distributed" vertical="center" wrapText="1"/>
    </xf>
    <xf numFmtId="0" fontId="19" fillId="0" borderId="11" xfId="0" applyFont="1" applyBorder="1" applyAlignment="1" applyProtection="1">
      <alignment horizontal="distributed" vertical="center" wrapText="1"/>
    </xf>
    <xf numFmtId="0" fontId="19" fillId="0" borderId="13" xfId="0" applyFont="1" applyBorder="1" applyAlignment="1" applyProtection="1">
      <alignment horizontal="distributed" vertical="center" wrapText="1"/>
    </xf>
    <xf numFmtId="0" fontId="19" fillId="0" borderId="20"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25" xfId="0" applyFont="1" applyBorder="1" applyAlignment="1" applyProtection="1">
      <alignment horizontal="distributed" vertical="center" wrapText="1"/>
    </xf>
    <xf numFmtId="0" fontId="19" fillId="0" borderId="10" xfId="0" applyFont="1" applyBorder="1" applyAlignment="1" applyProtection="1">
      <alignment horizontal="distributed" vertical="center" wrapText="1"/>
    </xf>
    <xf numFmtId="0" fontId="19" fillId="0" borderId="27" xfId="0" applyFont="1" applyBorder="1" applyAlignment="1" applyProtection="1">
      <alignment horizontal="distributed" vertical="center" wrapText="1"/>
    </xf>
    <xf numFmtId="0" fontId="19" fillId="0" borderId="32" xfId="0" applyFont="1" applyBorder="1" applyAlignment="1" applyProtection="1">
      <alignment horizontal="center" vertical="center" wrapText="1"/>
      <protection locked="0"/>
    </xf>
    <xf numFmtId="0" fontId="18" fillId="0" borderId="23" xfId="0" applyFont="1" applyBorder="1" applyAlignment="1" applyProtection="1">
      <alignment horizontal="left" vertical="center" shrinkToFit="1"/>
      <protection locked="0"/>
    </xf>
    <xf numFmtId="0" fontId="18" fillId="0" borderId="30" xfId="0" applyFont="1" applyBorder="1" applyAlignment="1" applyProtection="1">
      <alignment horizontal="left" vertical="center" shrinkToFit="1"/>
      <protection locked="0"/>
    </xf>
    <xf numFmtId="0" fontId="18" fillId="0" borderId="31" xfId="0" applyFont="1" applyBorder="1" applyAlignment="1" applyProtection="1">
      <alignment horizontal="left" vertical="center" shrinkToFit="1"/>
      <protection locked="0"/>
    </xf>
    <xf numFmtId="0" fontId="22" fillId="0" borderId="18" xfId="0" applyFont="1" applyBorder="1" applyAlignment="1" applyProtection="1">
      <alignment horizontal="center" vertical="center" textRotation="255"/>
      <protection locked="0"/>
    </xf>
    <xf numFmtId="0" fontId="18" fillId="0" borderId="18" xfId="0" applyFont="1" applyBorder="1" applyAlignment="1" applyProtection="1">
      <alignment horizontal="center" vertical="center"/>
    </xf>
    <xf numFmtId="0" fontId="18" fillId="0" borderId="86" xfId="0" applyFont="1" applyBorder="1" applyAlignment="1" applyProtection="1">
      <alignment horizontal="left" vertical="center" wrapText="1"/>
      <protection locked="0"/>
    </xf>
    <xf numFmtId="0" fontId="18" fillId="0" borderId="87" xfId="0" applyFont="1" applyBorder="1" applyAlignment="1" applyProtection="1">
      <alignment horizontal="left" vertical="center" wrapText="1"/>
      <protection locked="0"/>
    </xf>
    <xf numFmtId="0" fontId="18" fillId="0" borderId="88"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pplyProtection="1">
      <alignment vertical="center"/>
    </xf>
    <xf numFmtId="0" fontId="18" fillId="0" borderId="27" xfId="0" applyFont="1" applyBorder="1" applyAlignment="1" applyProtection="1">
      <alignment vertical="center"/>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42" xfId="0" applyFont="1" applyBorder="1" applyAlignment="1" applyProtection="1">
      <alignment horizontal="left" vertical="center"/>
    </xf>
    <xf numFmtId="0" fontId="19" fillId="0" borderId="18"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32" xfId="0" applyFont="1" applyBorder="1" applyAlignment="1" applyProtection="1">
      <alignment horizontal="left" vertical="center"/>
    </xf>
    <xf numFmtId="0" fontId="18" fillId="0" borderId="25" xfId="0" applyFont="1" applyBorder="1" applyAlignment="1" applyProtection="1">
      <alignment horizontal="center"/>
    </xf>
    <xf numFmtId="0" fontId="18" fillId="0" borderId="0" xfId="0" applyFont="1" applyBorder="1" applyAlignment="1" applyProtection="1">
      <alignment horizontal="center"/>
      <protection locked="0"/>
    </xf>
    <xf numFmtId="0" fontId="18" fillId="0" borderId="20"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textRotation="255"/>
    </xf>
    <xf numFmtId="0" fontId="31" fillId="0" borderId="0" xfId="0" applyFont="1" applyBorder="1" applyAlignment="1" applyProtection="1">
      <alignment horizontal="center" vertical="center"/>
    </xf>
    <xf numFmtId="0" fontId="31" fillId="0" borderId="39" xfId="0" applyFont="1" applyBorder="1" applyAlignment="1" applyProtection="1">
      <alignment horizontal="center" vertical="center"/>
    </xf>
    <xf numFmtId="0" fontId="18" fillId="0" borderId="38" xfId="0" applyFont="1" applyBorder="1" applyAlignment="1" applyProtection="1">
      <alignment horizontal="center"/>
      <protection locked="0"/>
    </xf>
    <xf numFmtId="0" fontId="18" fillId="0" borderId="17" xfId="0" applyFont="1" applyBorder="1" applyAlignment="1" applyProtection="1">
      <alignment horizontal="center" vertical="center"/>
      <protection locked="0"/>
    </xf>
    <xf numFmtId="0" fontId="18" fillId="0" borderId="51" xfId="0" applyFont="1" applyBorder="1" applyAlignment="1" applyProtection="1">
      <alignment horizontal="distributed" vertical="center" indent="1"/>
    </xf>
    <xf numFmtId="0" fontId="18" fillId="0" borderId="17" xfId="0" applyFont="1" applyBorder="1" applyAlignment="1" applyProtection="1">
      <alignment horizontal="distributed" vertical="center" indent="1"/>
    </xf>
    <xf numFmtId="0" fontId="18" fillId="0" borderId="84" xfId="0" applyFont="1" applyBorder="1" applyAlignment="1" applyProtection="1">
      <alignment horizontal="distributed" vertical="center" indent="1"/>
    </xf>
    <xf numFmtId="0" fontId="18" fillId="0" borderId="94" xfId="0" applyFont="1" applyBorder="1" applyAlignment="1" applyProtection="1">
      <alignment horizontal="distributed" vertical="center"/>
    </xf>
    <xf numFmtId="0" fontId="18" fillId="0" borderId="85" xfId="0" applyFont="1" applyBorder="1" applyAlignment="1" applyProtection="1">
      <alignment horizontal="distributed" vertical="center"/>
    </xf>
    <xf numFmtId="0" fontId="18" fillId="0" borderId="77" xfId="0" applyFont="1" applyBorder="1" applyAlignment="1" applyProtection="1">
      <alignment horizontal="distributed" vertical="center"/>
    </xf>
    <xf numFmtId="0" fontId="19" fillId="0" borderId="17" xfId="0" applyFont="1" applyBorder="1" applyAlignment="1" applyProtection="1">
      <alignment horizontal="center" vertical="center"/>
    </xf>
    <xf numFmtId="0" fontId="19" fillId="0" borderId="46"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31" xfId="0" applyFont="1" applyBorder="1" applyAlignment="1" applyProtection="1">
      <alignment horizontal="center" vertical="center"/>
    </xf>
    <xf numFmtId="0" fontId="19" fillId="0" borderId="58" xfId="0" applyFont="1" applyBorder="1" applyAlignment="1" applyProtection="1">
      <alignment horizontal="center" vertical="center"/>
    </xf>
    <xf numFmtId="0" fontId="21" fillId="0" borderId="60" xfId="0" applyFont="1" applyBorder="1" applyAlignment="1" applyProtection="1">
      <alignment horizontal="center"/>
    </xf>
    <xf numFmtId="0" fontId="21" fillId="0" borderId="62" xfId="0" applyFont="1" applyBorder="1" applyAlignment="1" applyProtection="1">
      <alignment horizontal="center"/>
    </xf>
    <xf numFmtId="0" fontId="21" fillId="0" borderId="92" xfId="0" applyFont="1" applyBorder="1" applyAlignment="1" applyProtection="1">
      <alignment horizontal="center"/>
    </xf>
    <xf numFmtId="0" fontId="21" fillId="0" borderId="93" xfId="0" applyFont="1" applyBorder="1" applyAlignment="1" applyProtection="1">
      <alignment horizontal="center"/>
    </xf>
    <xf numFmtId="0" fontId="19" fillId="0" borderId="16" xfId="0" applyFont="1" applyBorder="1" applyAlignment="1" applyProtection="1">
      <alignment horizontal="center" vertical="center" wrapText="1"/>
    </xf>
    <xf numFmtId="0" fontId="19" fillId="0" borderId="84"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94" xfId="0" applyFont="1" applyBorder="1" applyAlignment="1" applyProtection="1">
      <alignment horizontal="center" vertical="center"/>
    </xf>
    <xf numFmtId="0" fontId="19" fillId="0" borderId="85" xfId="0" applyFont="1" applyBorder="1" applyAlignment="1" applyProtection="1">
      <alignment horizontal="center" vertical="center"/>
    </xf>
    <xf numFmtId="0" fontId="19" fillId="0" borderId="95" xfId="0" applyFont="1" applyBorder="1" applyAlignment="1" applyProtection="1">
      <alignment horizontal="center" vertical="center"/>
    </xf>
    <xf numFmtId="0" fontId="20" fillId="0" borderId="51" xfId="0" applyFont="1" applyBorder="1" applyAlignment="1" applyProtection="1">
      <alignment horizontal="left" vertical="center" shrinkToFit="1"/>
    </xf>
    <xf numFmtId="0" fontId="20" fillId="0" borderId="84" xfId="0" applyFont="1" applyBorder="1" applyAlignment="1" applyProtection="1">
      <alignment horizontal="left" vertical="center" shrinkToFit="1"/>
    </xf>
    <xf numFmtId="0" fontId="20" fillId="0" borderId="25" xfId="0" applyFont="1" applyBorder="1" applyAlignment="1" applyProtection="1">
      <alignment horizontal="left" vertical="center" shrinkToFit="1"/>
    </xf>
    <xf numFmtId="0" fontId="20" fillId="0" borderId="27" xfId="0" applyFont="1" applyBorder="1" applyAlignment="1" applyProtection="1">
      <alignment horizontal="left" vertical="center" shrinkToFit="1"/>
    </xf>
    <xf numFmtId="0" fontId="19" fillId="0" borderId="51" xfId="0" applyFont="1" applyBorder="1" applyAlignment="1" applyProtection="1">
      <alignment horizontal="center" vertical="center"/>
    </xf>
    <xf numFmtId="0" fontId="19" fillId="0" borderId="84"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27" xfId="0" applyFont="1" applyBorder="1" applyAlignment="1" applyProtection="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12</xdr:row>
      <xdr:rowOff>57150</xdr:rowOff>
    </xdr:from>
    <xdr:to>
      <xdr:col>1</xdr:col>
      <xdr:colOff>9525</xdr:colOff>
      <xdr:row>16</xdr:row>
      <xdr:rowOff>95250</xdr:rowOff>
    </xdr:to>
    <xdr:sp macro="" textlink="">
      <xdr:nvSpPr>
        <xdr:cNvPr id="2" name="AutoShape 1"/>
        <xdr:cNvSpPr>
          <a:spLocks/>
        </xdr:cNvSpPr>
      </xdr:nvSpPr>
      <xdr:spPr bwMode="auto">
        <a:xfrm>
          <a:off x="95250" y="952500"/>
          <a:ext cx="28575" cy="390525"/>
        </a:xfrm>
        <a:prstGeom prst="leftBracket">
          <a:avLst>
            <a:gd name="adj" fmla="val 1222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128</xdr:row>
      <xdr:rowOff>0</xdr:rowOff>
    </xdr:from>
    <xdr:to>
      <xdr:col>13</xdr:col>
      <xdr:colOff>114300</xdr:colOff>
      <xdr:row>128</xdr:row>
      <xdr:rowOff>0</xdr:rowOff>
    </xdr:to>
    <xdr:sp macro="" textlink="">
      <xdr:nvSpPr>
        <xdr:cNvPr id="3" name="AutoShape 3"/>
        <xdr:cNvSpPr>
          <a:spLocks/>
        </xdr:cNvSpPr>
      </xdr:nvSpPr>
      <xdr:spPr bwMode="auto">
        <a:xfrm>
          <a:off x="1600200" y="108204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54429</xdr:colOff>
      <xdr:row>0</xdr:row>
      <xdr:rowOff>20413</xdr:rowOff>
    </xdr:from>
    <xdr:to>
      <xdr:col>6</xdr:col>
      <xdr:colOff>54428</xdr:colOff>
      <xdr:row>9</xdr:row>
      <xdr:rowOff>13607</xdr:rowOff>
    </xdr:to>
    <xdr:sp macro="" textlink="">
      <xdr:nvSpPr>
        <xdr:cNvPr id="4" name="Oval 8">
          <a:extLst/>
        </xdr:cNvPr>
        <xdr:cNvSpPr>
          <a:spLocks noChangeArrowheads="1"/>
        </xdr:cNvSpPr>
      </xdr:nvSpPr>
      <xdr:spPr bwMode="auto">
        <a:xfrm>
          <a:off x="54429" y="20413"/>
          <a:ext cx="685799" cy="698044"/>
        </a:xfrm>
        <a:prstGeom prst="ellipse">
          <a:avLst/>
        </a:prstGeom>
        <a:solidFill>
          <a:srgbClr val="FFFFFF"/>
        </a:solidFill>
        <a:ln w="9525" cap="rnd">
          <a:solidFill>
            <a:srgbClr val="000000"/>
          </a:solidFill>
          <a:prstDash val="sysDot"/>
          <a:round/>
          <a:headEnd/>
          <a:tailEnd/>
        </a:ln>
        <a:effectLs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xdr:col>
      <xdr:colOff>114300</xdr:colOff>
      <xdr:row>12</xdr:row>
      <xdr:rowOff>57150</xdr:rowOff>
    </xdr:from>
    <xdr:to>
      <xdr:col>5</xdr:col>
      <xdr:colOff>28575</xdr:colOff>
      <xdr:row>16</xdr:row>
      <xdr:rowOff>95250</xdr:rowOff>
    </xdr:to>
    <xdr:sp macro="" textlink="">
      <xdr:nvSpPr>
        <xdr:cNvPr id="5" name="AutoShape 1"/>
        <xdr:cNvSpPr>
          <a:spLocks/>
        </xdr:cNvSpPr>
      </xdr:nvSpPr>
      <xdr:spPr bwMode="auto">
        <a:xfrm rot="10800000">
          <a:off x="571500" y="952500"/>
          <a:ext cx="28575" cy="390525"/>
        </a:xfrm>
        <a:prstGeom prst="leftBracket">
          <a:avLst>
            <a:gd name="adj" fmla="val 1222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54427</xdr:colOff>
      <xdr:row>93</xdr:row>
      <xdr:rowOff>102053</xdr:rowOff>
    </xdr:from>
    <xdr:ext cx="374197" cy="265339"/>
    <xdr:sp macro="" textlink="">
      <xdr:nvSpPr>
        <xdr:cNvPr id="6" name="テキスト ボックス 5"/>
        <xdr:cNvSpPr txBox="1"/>
      </xdr:nvSpPr>
      <xdr:spPr>
        <a:xfrm>
          <a:off x="968827" y="8407853"/>
          <a:ext cx="374197" cy="26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en-US" altLang="ja-JP" sz="400">
              <a:latin typeface="ＭＳ Ｐ明朝" panose="02020600040205080304" pitchFamily="18" charset="-128"/>
              <a:ea typeface="ＭＳ Ｐ明朝" panose="02020600040205080304" pitchFamily="18" charset="-128"/>
            </a:rPr>
            <a:t>※</a:t>
          </a:r>
        </a:p>
        <a:p>
          <a:pPr algn="l">
            <a:lnSpc>
              <a:spcPts val="600"/>
            </a:lnSpc>
          </a:pPr>
          <a:r>
            <a:rPr kumimoji="1" lang="ja-JP" altLang="en-US" sz="400">
              <a:latin typeface="ＭＳ Ｐ明朝" panose="02020600040205080304" pitchFamily="18" charset="-128"/>
              <a:ea typeface="ＭＳ Ｐ明朝" panose="02020600040205080304" pitchFamily="18" charset="-128"/>
            </a:rPr>
            <a:t>区コード</a:t>
          </a:r>
        </a:p>
      </xdr:txBody>
    </xdr:sp>
    <xdr:clientData/>
  </xdr:oneCellAnchor>
  <xdr:oneCellAnchor>
    <xdr:from>
      <xdr:col>26</xdr:col>
      <xdr:colOff>68036</xdr:colOff>
      <xdr:row>95</xdr:row>
      <xdr:rowOff>1</xdr:rowOff>
    </xdr:from>
    <xdr:ext cx="258536" cy="190500"/>
    <xdr:sp macro="" textlink="">
      <xdr:nvSpPr>
        <xdr:cNvPr id="7" name="テキスト ボックス 6"/>
        <xdr:cNvSpPr txBox="1"/>
      </xdr:nvSpPr>
      <xdr:spPr>
        <a:xfrm>
          <a:off x="3039836" y="8496301"/>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oneCellAnchor>
    <xdr:from>
      <xdr:col>17</xdr:col>
      <xdr:colOff>74839</xdr:colOff>
      <xdr:row>94</xdr:row>
      <xdr:rowOff>40822</xdr:rowOff>
    </xdr:from>
    <xdr:ext cx="258536" cy="190500"/>
    <xdr:sp macro="" textlink="">
      <xdr:nvSpPr>
        <xdr:cNvPr id="8" name="テキスト ボックス 7"/>
        <xdr:cNvSpPr txBox="1"/>
      </xdr:nvSpPr>
      <xdr:spPr>
        <a:xfrm>
          <a:off x="2017939" y="8451397"/>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twoCellAnchor>
    <xdr:from>
      <xdr:col>13</xdr:col>
      <xdr:colOff>133350</xdr:colOff>
      <xdr:row>130</xdr:row>
      <xdr:rowOff>0</xdr:rowOff>
    </xdr:from>
    <xdr:to>
      <xdr:col>13</xdr:col>
      <xdr:colOff>114300</xdr:colOff>
      <xdr:row>130</xdr:row>
      <xdr:rowOff>0</xdr:rowOff>
    </xdr:to>
    <xdr:sp macro="" textlink="">
      <xdr:nvSpPr>
        <xdr:cNvPr id="9" name="AutoShape 3"/>
        <xdr:cNvSpPr>
          <a:spLocks/>
        </xdr:cNvSpPr>
      </xdr:nvSpPr>
      <xdr:spPr bwMode="auto">
        <a:xfrm>
          <a:off x="1600200" y="109347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96</xdr:row>
      <xdr:rowOff>161925</xdr:rowOff>
    </xdr:from>
    <xdr:to>
      <xdr:col>21</xdr:col>
      <xdr:colOff>0</xdr:colOff>
      <xdr:row>130</xdr:row>
      <xdr:rowOff>0</xdr:rowOff>
    </xdr:to>
    <xdr:sp macro="" textlink="">
      <xdr:nvSpPr>
        <xdr:cNvPr id="10" name="Line 4"/>
        <xdr:cNvSpPr>
          <a:spLocks noChangeShapeType="1"/>
        </xdr:cNvSpPr>
      </xdr:nvSpPr>
      <xdr:spPr bwMode="auto">
        <a:xfrm flipH="1">
          <a:off x="2181225" y="8667750"/>
          <a:ext cx="228600" cy="22669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38100</xdr:colOff>
      <xdr:row>73</xdr:row>
      <xdr:rowOff>2721</xdr:rowOff>
    </xdr:from>
    <xdr:to>
      <xdr:col>45</xdr:col>
      <xdr:colOff>95250</xdr:colOff>
      <xdr:row>73</xdr:row>
      <xdr:rowOff>2721</xdr:rowOff>
    </xdr:to>
    <xdr:sp macro="" textlink="">
      <xdr:nvSpPr>
        <xdr:cNvPr id="11" name="Line 20"/>
        <xdr:cNvSpPr>
          <a:spLocks noChangeShapeType="1"/>
        </xdr:cNvSpPr>
      </xdr:nvSpPr>
      <xdr:spPr bwMode="auto">
        <a:xfrm>
          <a:off x="5057775" y="6536871"/>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xdr:col>
      <xdr:colOff>54427</xdr:colOff>
      <xdr:row>95</xdr:row>
      <xdr:rowOff>102053</xdr:rowOff>
    </xdr:from>
    <xdr:ext cx="374197" cy="265339"/>
    <xdr:sp macro="" textlink="">
      <xdr:nvSpPr>
        <xdr:cNvPr id="12" name="テキスト ボックス 11"/>
        <xdr:cNvSpPr txBox="1"/>
      </xdr:nvSpPr>
      <xdr:spPr>
        <a:xfrm>
          <a:off x="968827" y="8598353"/>
          <a:ext cx="374197" cy="26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en-US" altLang="ja-JP" sz="400">
              <a:latin typeface="ＭＳ Ｐ明朝" panose="02020600040205080304" pitchFamily="18" charset="-128"/>
              <a:ea typeface="ＭＳ Ｐ明朝" panose="02020600040205080304" pitchFamily="18" charset="-128"/>
            </a:rPr>
            <a:t>※</a:t>
          </a:r>
        </a:p>
        <a:p>
          <a:pPr algn="l">
            <a:lnSpc>
              <a:spcPts val="600"/>
            </a:lnSpc>
          </a:pPr>
          <a:r>
            <a:rPr kumimoji="1" lang="ja-JP" altLang="en-US" sz="400">
              <a:latin typeface="ＭＳ Ｐ明朝" panose="02020600040205080304" pitchFamily="18" charset="-128"/>
              <a:ea typeface="ＭＳ Ｐ明朝" panose="02020600040205080304" pitchFamily="18" charset="-128"/>
            </a:rPr>
            <a:t>区コード</a:t>
          </a:r>
        </a:p>
      </xdr:txBody>
    </xdr:sp>
    <xdr:clientData/>
  </xdr:oneCellAnchor>
  <xdr:oneCellAnchor>
    <xdr:from>
      <xdr:col>26</xdr:col>
      <xdr:colOff>68036</xdr:colOff>
      <xdr:row>97</xdr:row>
      <xdr:rowOff>1</xdr:rowOff>
    </xdr:from>
    <xdr:ext cx="258536" cy="190500"/>
    <xdr:sp macro="" textlink="">
      <xdr:nvSpPr>
        <xdr:cNvPr id="13" name="テキスト ボックス 12"/>
        <xdr:cNvSpPr txBox="1"/>
      </xdr:nvSpPr>
      <xdr:spPr>
        <a:xfrm>
          <a:off x="3039836" y="8667751"/>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oneCellAnchor>
    <xdr:from>
      <xdr:col>17</xdr:col>
      <xdr:colOff>74839</xdr:colOff>
      <xdr:row>96</xdr:row>
      <xdr:rowOff>40822</xdr:rowOff>
    </xdr:from>
    <xdr:ext cx="258536" cy="190500"/>
    <xdr:sp macro="" textlink="">
      <xdr:nvSpPr>
        <xdr:cNvPr id="14" name="テキスト ボックス 13"/>
        <xdr:cNvSpPr txBox="1"/>
      </xdr:nvSpPr>
      <xdr:spPr>
        <a:xfrm>
          <a:off x="2017939" y="8660947"/>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95250</xdr:colOff>
      <xdr:row>12</xdr:row>
      <xdr:rowOff>57150</xdr:rowOff>
    </xdr:from>
    <xdr:to>
      <xdr:col>1</xdr:col>
      <xdr:colOff>9525</xdr:colOff>
      <xdr:row>16</xdr:row>
      <xdr:rowOff>95250</xdr:rowOff>
    </xdr:to>
    <xdr:sp macro="" textlink="">
      <xdr:nvSpPr>
        <xdr:cNvPr id="2" name="AutoShape 1"/>
        <xdr:cNvSpPr>
          <a:spLocks/>
        </xdr:cNvSpPr>
      </xdr:nvSpPr>
      <xdr:spPr bwMode="auto">
        <a:xfrm>
          <a:off x="95250" y="952500"/>
          <a:ext cx="28575" cy="390525"/>
        </a:xfrm>
        <a:prstGeom prst="leftBracket">
          <a:avLst>
            <a:gd name="adj" fmla="val 1222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128</xdr:row>
      <xdr:rowOff>0</xdr:rowOff>
    </xdr:from>
    <xdr:to>
      <xdr:col>13</xdr:col>
      <xdr:colOff>114300</xdr:colOff>
      <xdr:row>128</xdr:row>
      <xdr:rowOff>0</xdr:rowOff>
    </xdr:to>
    <xdr:sp macro="" textlink="">
      <xdr:nvSpPr>
        <xdr:cNvPr id="3" name="AutoShape 3"/>
        <xdr:cNvSpPr>
          <a:spLocks/>
        </xdr:cNvSpPr>
      </xdr:nvSpPr>
      <xdr:spPr bwMode="auto">
        <a:xfrm>
          <a:off x="1600200" y="107346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54429</xdr:colOff>
      <xdr:row>0</xdr:row>
      <xdr:rowOff>20413</xdr:rowOff>
    </xdr:from>
    <xdr:to>
      <xdr:col>6</xdr:col>
      <xdr:colOff>54428</xdr:colOff>
      <xdr:row>9</xdr:row>
      <xdr:rowOff>13607</xdr:rowOff>
    </xdr:to>
    <xdr:sp macro="" textlink="">
      <xdr:nvSpPr>
        <xdr:cNvPr id="5" name="Oval 8">
          <a:extLst/>
        </xdr:cNvPr>
        <xdr:cNvSpPr>
          <a:spLocks noChangeArrowheads="1"/>
        </xdr:cNvSpPr>
      </xdr:nvSpPr>
      <xdr:spPr bwMode="auto">
        <a:xfrm>
          <a:off x="54429" y="20413"/>
          <a:ext cx="685799" cy="698044"/>
        </a:xfrm>
        <a:prstGeom prst="ellipse">
          <a:avLst/>
        </a:prstGeom>
        <a:solidFill>
          <a:srgbClr val="FFFFFF"/>
        </a:solidFill>
        <a:ln w="9525" cap="rnd">
          <a:solidFill>
            <a:srgbClr val="000000"/>
          </a:solidFill>
          <a:prstDash val="sysDot"/>
          <a:round/>
          <a:headEnd/>
          <a:tailEnd/>
        </a:ln>
        <a:effectLs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xdr:col>
      <xdr:colOff>114300</xdr:colOff>
      <xdr:row>12</xdr:row>
      <xdr:rowOff>57150</xdr:rowOff>
    </xdr:from>
    <xdr:to>
      <xdr:col>5</xdr:col>
      <xdr:colOff>28575</xdr:colOff>
      <xdr:row>16</xdr:row>
      <xdr:rowOff>95250</xdr:rowOff>
    </xdr:to>
    <xdr:sp macro="" textlink="">
      <xdr:nvSpPr>
        <xdr:cNvPr id="7" name="AutoShape 1"/>
        <xdr:cNvSpPr>
          <a:spLocks/>
        </xdr:cNvSpPr>
      </xdr:nvSpPr>
      <xdr:spPr bwMode="auto">
        <a:xfrm rot="10800000">
          <a:off x="571500" y="952500"/>
          <a:ext cx="28575" cy="390525"/>
        </a:xfrm>
        <a:prstGeom prst="leftBracket">
          <a:avLst>
            <a:gd name="adj" fmla="val 1222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54427</xdr:colOff>
      <xdr:row>93</xdr:row>
      <xdr:rowOff>102053</xdr:rowOff>
    </xdr:from>
    <xdr:ext cx="374197" cy="265339"/>
    <xdr:sp macro="" textlink="">
      <xdr:nvSpPr>
        <xdr:cNvPr id="8" name="テキスト ボックス 7"/>
        <xdr:cNvSpPr txBox="1"/>
      </xdr:nvSpPr>
      <xdr:spPr>
        <a:xfrm>
          <a:off x="968827" y="8398328"/>
          <a:ext cx="374197" cy="26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en-US" altLang="ja-JP" sz="400">
              <a:latin typeface="ＭＳ Ｐ明朝" panose="02020600040205080304" pitchFamily="18" charset="-128"/>
              <a:ea typeface="ＭＳ Ｐ明朝" panose="02020600040205080304" pitchFamily="18" charset="-128"/>
            </a:rPr>
            <a:t>※</a:t>
          </a:r>
        </a:p>
        <a:p>
          <a:pPr algn="l">
            <a:lnSpc>
              <a:spcPts val="600"/>
            </a:lnSpc>
          </a:pPr>
          <a:r>
            <a:rPr kumimoji="1" lang="ja-JP" altLang="en-US" sz="400">
              <a:latin typeface="ＭＳ Ｐ明朝" panose="02020600040205080304" pitchFamily="18" charset="-128"/>
              <a:ea typeface="ＭＳ Ｐ明朝" panose="02020600040205080304" pitchFamily="18" charset="-128"/>
            </a:rPr>
            <a:t>区コード</a:t>
          </a:r>
        </a:p>
      </xdr:txBody>
    </xdr:sp>
    <xdr:clientData/>
  </xdr:oneCellAnchor>
  <xdr:oneCellAnchor>
    <xdr:from>
      <xdr:col>26</xdr:col>
      <xdr:colOff>68036</xdr:colOff>
      <xdr:row>95</xdr:row>
      <xdr:rowOff>1</xdr:rowOff>
    </xdr:from>
    <xdr:ext cx="258536" cy="190500"/>
    <xdr:sp macro="" textlink="">
      <xdr:nvSpPr>
        <xdr:cNvPr id="9" name="テキスト ボックス 8"/>
        <xdr:cNvSpPr txBox="1"/>
      </xdr:nvSpPr>
      <xdr:spPr>
        <a:xfrm>
          <a:off x="3039836" y="8467726"/>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oneCellAnchor>
    <xdr:from>
      <xdr:col>17</xdr:col>
      <xdr:colOff>74839</xdr:colOff>
      <xdr:row>94</xdr:row>
      <xdr:rowOff>40822</xdr:rowOff>
    </xdr:from>
    <xdr:ext cx="258536" cy="190500"/>
    <xdr:sp macro="" textlink="">
      <xdr:nvSpPr>
        <xdr:cNvPr id="10" name="テキスト ボックス 9"/>
        <xdr:cNvSpPr txBox="1"/>
      </xdr:nvSpPr>
      <xdr:spPr>
        <a:xfrm>
          <a:off x="2017939" y="8460922"/>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twoCellAnchor>
    <xdr:from>
      <xdr:col>13</xdr:col>
      <xdr:colOff>133350</xdr:colOff>
      <xdr:row>130</xdr:row>
      <xdr:rowOff>0</xdr:rowOff>
    </xdr:from>
    <xdr:to>
      <xdr:col>13</xdr:col>
      <xdr:colOff>114300</xdr:colOff>
      <xdr:row>130</xdr:row>
      <xdr:rowOff>0</xdr:rowOff>
    </xdr:to>
    <xdr:sp macro="" textlink="">
      <xdr:nvSpPr>
        <xdr:cNvPr id="11" name="AutoShape 3"/>
        <xdr:cNvSpPr>
          <a:spLocks/>
        </xdr:cNvSpPr>
      </xdr:nvSpPr>
      <xdr:spPr bwMode="auto">
        <a:xfrm>
          <a:off x="1600200" y="109347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96</xdr:row>
      <xdr:rowOff>161925</xdr:rowOff>
    </xdr:from>
    <xdr:to>
      <xdr:col>21</xdr:col>
      <xdr:colOff>0</xdr:colOff>
      <xdr:row>130</xdr:row>
      <xdr:rowOff>0</xdr:rowOff>
    </xdr:to>
    <xdr:sp macro="" textlink="">
      <xdr:nvSpPr>
        <xdr:cNvPr id="12" name="Line 4"/>
        <xdr:cNvSpPr>
          <a:spLocks noChangeShapeType="1"/>
        </xdr:cNvSpPr>
      </xdr:nvSpPr>
      <xdr:spPr bwMode="auto">
        <a:xfrm flipH="1">
          <a:off x="2181225" y="8667750"/>
          <a:ext cx="228600" cy="22669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38100</xdr:colOff>
      <xdr:row>73</xdr:row>
      <xdr:rowOff>2721</xdr:rowOff>
    </xdr:from>
    <xdr:to>
      <xdr:col>45</xdr:col>
      <xdr:colOff>95250</xdr:colOff>
      <xdr:row>73</xdr:row>
      <xdr:rowOff>2721</xdr:rowOff>
    </xdr:to>
    <xdr:sp macro="" textlink="">
      <xdr:nvSpPr>
        <xdr:cNvPr id="13" name="Line 20"/>
        <xdr:cNvSpPr>
          <a:spLocks noChangeShapeType="1"/>
        </xdr:cNvSpPr>
      </xdr:nvSpPr>
      <xdr:spPr bwMode="auto">
        <a:xfrm>
          <a:off x="5106761" y="6506935"/>
          <a:ext cx="17281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xdr:col>
      <xdr:colOff>54427</xdr:colOff>
      <xdr:row>95</xdr:row>
      <xdr:rowOff>102053</xdr:rowOff>
    </xdr:from>
    <xdr:ext cx="374197" cy="265339"/>
    <xdr:sp macro="" textlink="">
      <xdr:nvSpPr>
        <xdr:cNvPr id="14" name="テキスト ボックス 13"/>
        <xdr:cNvSpPr txBox="1"/>
      </xdr:nvSpPr>
      <xdr:spPr>
        <a:xfrm>
          <a:off x="968827" y="8598353"/>
          <a:ext cx="374197" cy="26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en-US" altLang="ja-JP" sz="400">
              <a:latin typeface="ＭＳ Ｐ明朝" panose="02020600040205080304" pitchFamily="18" charset="-128"/>
              <a:ea typeface="ＭＳ Ｐ明朝" panose="02020600040205080304" pitchFamily="18" charset="-128"/>
            </a:rPr>
            <a:t>※</a:t>
          </a:r>
        </a:p>
        <a:p>
          <a:pPr algn="l">
            <a:lnSpc>
              <a:spcPts val="600"/>
            </a:lnSpc>
          </a:pPr>
          <a:r>
            <a:rPr kumimoji="1" lang="ja-JP" altLang="en-US" sz="400">
              <a:latin typeface="ＭＳ Ｐ明朝" panose="02020600040205080304" pitchFamily="18" charset="-128"/>
              <a:ea typeface="ＭＳ Ｐ明朝" panose="02020600040205080304" pitchFamily="18" charset="-128"/>
            </a:rPr>
            <a:t>区コード</a:t>
          </a:r>
        </a:p>
      </xdr:txBody>
    </xdr:sp>
    <xdr:clientData/>
  </xdr:oneCellAnchor>
  <xdr:oneCellAnchor>
    <xdr:from>
      <xdr:col>26</xdr:col>
      <xdr:colOff>68036</xdr:colOff>
      <xdr:row>97</xdr:row>
      <xdr:rowOff>1</xdr:rowOff>
    </xdr:from>
    <xdr:ext cx="258536" cy="190500"/>
    <xdr:sp macro="" textlink="">
      <xdr:nvSpPr>
        <xdr:cNvPr id="15" name="テキスト ボックス 14"/>
        <xdr:cNvSpPr txBox="1"/>
      </xdr:nvSpPr>
      <xdr:spPr>
        <a:xfrm>
          <a:off x="3039836" y="8667751"/>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oneCellAnchor>
    <xdr:from>
      <xdr:col>17</xdr:col>
      <xdr:colOff>74839</xdr:colOff>
      <xdr:row>96</xdr:row>
      <xdr:rowOff>40822</xdr:rowOff>
    </xdr:from>
    <xdr:ext cx="258536" cy="190500"/>
    <xdr:sp macro="" textlink="">
      <xdr:nvSpPr>
        <xdr:cNvPr id="16" name="テキスト ボックス 15"/>
        <xdr:cNvSpPr txBox="1"/>
      </xdr:nvSpPr>
      <xdr:spPr>
        <a:xfrm>
          <a:off x="2017939" y="8660947"/>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3"/>
  <sheetViews>
    <sheetView view="pageBreakPreview" topLeftCell="D29" zoomScaleNormal="140" zoomScaleSheetLayoutView="100" workbookViewId="0">
      <selection activeCell="AK54" sqref="AK54"/>
    </sheetView>
  </sheetViews>
  <sheetFormatPr defaultRowHeight="13.5" x14ac:dyDescent="0.15"/>
  <cols>
    <col min="1" max="17" width="1.5" style="1" customWidth="1"/>
    <col min="18" max="18" width="1.625" style="1" customWidth="1"/>
    <col min="19" max="21" width="1.5" style="1" customWidth="1"/>
    <col min="22" max="22" width="1.375" style="1" customWidth="1"/>
    <col min="23" max="32" width="1.5" style="1" customWidth="1"/>
    <col min="33" max="33" width="0.875" style="1" customWidth="1"/>
    <col min="34" max="34" width="2" style="1" customWidth="1"/>
    <col min="35" max="60" width="1.5" style="1" customWidth="1"/>
    <col min="61" max="61" width="3.625" style="1" customWidth="1"/>
    <col min="62" max="62" width="1.5" style="1" customWidth="1"/>
    <col min="63" max="64" width="1.875" style="1" customWidth="1"/>
    <col min="65" max="16384" width="9" style="1"/>
  </cols>
  <sheetData>
    <row r="1" spans="1:62" ht="6.75" customHeight="1" x14ac:dyDescent="0.15">
      <c r="Z1" s="737" t="s">
        <v>83</v>
      </c>
      <c r="AA1" s="738"/>
      <c r="AB1" s="741" t="s">
        <v>2</v>
      </c>
      <c r="AC1" s="742"/>
      <c r="AD1" s="742"/>
      <c r="AE1" s="742"/>
      <c r="AF1" s="742"/>
      <c r="AG1" s="742"/>
      <c r="AH1" s="742"/>
      <c r="AI1" s="742"/>
      <c r="AJ1" s="743"/>
      <c r="AK1" s="728" t="s">
        <v>1</v>
      </c>
      <c r="AL1" s="728"/>
      <c r="AM1" s="728"/>
      <c r="AN1" s="728"/>
      <c r="AO1" s="728"/>
      <c r="AP1" s="728"/>
      <c r="AQ1" s="728"/>
      <c r="AR1" s="728"/>
      <c r="AS1" s="744" t="s">
        <v>3</v>
      </c>
      <c r="AT1" s="745"/>
      <c r="AU1" s="728" t="s">
        <v>4</v>
      </c>
      <c r="AV1" s="728"/>
      <c r="AW1" s="748" t="s">
        <v>8</v>
      </c>
      <c r="AX1" s="728"/>
      <c r="AY1" s="728"/>
      <c r="AZ1" s="728"/>
      <c r="BA1" s="728"/>
      <c r="BB1" s="728"/>
      <c r="BC1" s="728"/>
      <c r="BD1" s="728"/>
      <c r="BE1" s="749"/>
      <c r="BF1" s="728" t="s">
        <v>0</v>
      </c>
      <c r="BG1" s="728"/>
      <c r="BH1" s="729"/>
    </row>
    <row r="2" spans="1:62" ht="6.75" customHeight="1" x14ac:dyDescent="0.15">
      <c r="R2" s="2"/>
      <c r="S2" s="2"/>
      <c r="T2" s="2"/>
      <c r="U2" s="2"/>
      <c r="X2" s="2"/>
      <c r="Y2" s="2"/>
      <c r="Z2" s="707"/>
      <c r="AA2" s="708"/>
      <c r="AB2" s="732" t="s">
        <v>5</v>
      </c>
      <c r="AC2" s="732"/>
      <c r="AD2" s="732"/>
      <c r="AE2" s="732"/>
      <c r="AF2" s="732"/>
      <c r="AG2" s="732"/>
      <c r="AH2" s="732" t="s">
        <v>128</v>
      </c>
      <c r="AI2" s="732"/>
      <c r="AJ2" s="732"/>
      <c r="AK2" s="730"/>
      <c r="AL2" s="730"/>
      <c r="AM2" s="730"/>
      <c r="AN2" s="730"/>
      <c r="AO2" s="730"/>
      <c r="AP2" s="730"/>
      <c r="AQ2" s="730"/>
      <c r="AR2" s="730"/>
      <c r="AS2" s="746"/>
      <c r="AT2" s="747"/>
      <c r="AU2" s="730"/>
      <c r="AV2" s="730"/>
      <c r="AW2" s="750"/>
      <c r="AX2" s="730"/>
      <c r="AY2" s="730"/>
      <c r="AZ2" s="730"/>
      <c r="BA2" s="730"/>
      <c r="BB2" s="730"/>
      <c r="BC2" s="730"/>
      <c r="BD2" s="730"/>
      <c r="BE2" s="751"/>
      <c r="BF2" s="730"/>
      <c r="BG2" s="730"/>
      <c r="BH2" s="731"/>
    </row>
    <row r="3" spans="1:62" ht="10.5" customHeight="1" x14ac:dyDescent="0.15">
      <c r="R3" s="3"/>
      <c r="S3" s="3"/>
      <c r="T3" s="3"/>
      <c r="U3" s="3"/>
      <c r="X3" s="3"/>
      <c r="Y3" s="3"/>
      <c r="Z3" s="707"/>
      <c r="AA3" s="708"/>
      <c r="AB3" s="139"/>
      <c r="AC3" s="140"/>
      <c r="AD3" s="140"/>
      <c r="AE3" s="141"/>
      <c r="AF3" s="141"/>
      <c r="AG3" s="142"/>
      <c r="AH3" s="143"/>
      <c r="AI3" s="143"/>
      <c r="AJ3" s="143"/>
      <c r="AK3" s="144"/>
      <c r="AL3" s="145"/>
      <c r="AM3" s="145"/>
      <c r="AN3" s="145"/>
      <c r="AO3" s="145"/>
      <c r="AP3" s="146"/>
      <c r="AQ3" s="146"/>
      <c r="AR3" s="146"/>
      <c r="AS3" s="246"/>
      <c r="AT3" s="146"/>
      <c r="AU3" s="733"/>
      <c r="AV3" s="734"/>
      <c r="AW3" s="147"/>
      <c r="AX3" s="148"/>
      <c r="AY3" s="148"/>
      <c r="AZ3" s="148"/>
      <c r="BA3" s="148"/>
      <c r="BB3" s="148"/>
      <c r="BC3" s="148"/>
      <c r="BD3" s="148"/>
      <c r="BE3" s="149"/>
      <c r="BF3" s="147"/>
      <c r="BG3" s="148"/>
      <c r="BH3" s="150"/>
    </row>
    <row r="4" spans="1:62" ht="2.25" customHeight="1" x14ac:dyDescent="0.15">
      <c r="L4" s="2"/>
      <c r="M4" s="2"/>
      <c r="N4" s="2"/>
      <c r="O4" s="2"/>
      <c r="P4" s="2"/>
      <c r="Q4" s="2"/>
      <c r="R4" s="3"/>
      <c r="S4" s="3"/>
      <c r="T4" s="3"/>
      <c r="U4" s="3"/>
      <c r="X4" s="4"/>
      <c r="Y4" s="4"/>
      <c r="Z4" s="739"/>
      <c r="AA4" s="740"/>
      <c r="AB4" s="5"/>
      <c r="AC4" s="6"/>
      <c r="AD4" s="6"/>
      <c r="AE4" s="7"/>
      <c r="AF4" s="7"/>
      <c r="AG4" s="8"/>
      <c r="AH4" s="7"/>
      <c r="AI4" s="6"/>
      <c r="AJ4" s="6"/>
      <c r="AK4" s="9"/>
      <c r="AL4" s="9"/>
      <c r="AM4" s="9"/>
      <c r="AN4" s="9"/>
      <c r="AO4" s="9"/>
      <c r="AP4" s="10"/>
      <c r="AQ4" s="10"/>
      <c r="AR4" s="11"/>
      <c r="AS4" s="10"/>
      <c r="AT4" s="11"/>
      <c r="AU4" s="735"/>
      <c r="AV4" s="736"/>
      <c r="AW4" s="9"/>
      <c r="AX4" s="9"/>
      <c r="AY4" s="9"/>
      <c r="AZ4" s="9"/>
      <c r="BA4" s="9"/>
      <c r="BB4" s="12"/>
      <c r="BC4" s="9"/>
      <c r="BD4" s="9"/>
      <c r="BE4" s="12"/>
      <c r="BF4" s="9"/>
      <c r="BG4" s="9"/>
      <c r="BH4" s="13"/>
    </row>
    <row r="5" spans="1:62" ht="9" customHeight="1" x14ac:dyDescent="0.15">
      <c r="A5" s="14"/>
      <c r="B5" s="15"/>
      <c r="C5" s="15"/>
      <c r="D5" s="15"/>
      <c r="E5" s="15"/>
      <c r="F5" s="15"/>
      <c r="G5" s="15"/>
      <c r="H5" s="15"/>
      <c r="I5" s="721"/>
      <c r="J5" s="721"/>
      <c r="K5" s="721"/>
      <c r="L5" s="721"/>
      <c r="M5" s="618" t="s">
        <v>9</v>
      </c>
      <c r="N5" s="618"/>
      <c r="O5" s="721"/>
      <c r="P5" s="721"/>
      <c r="Q5" s="618" t="s">
        <v>36</v>
      </c>
      <c r="R5" s="618"/>
      <c r="S5" s="721"/>
      <c r="T5" s="721"/>
      <c r="U5" s="618" t="s">
        <v>7</v>
      </c>
      <c r="V5" s="618"/>
      <c r="W5" s="16"/>
      <c r="X5" s="17"/>
      <c r="Y5" s="17"/>
      <c r="Z5" s="18"/>
      <c r="AA5" s="258"/>
      <c r="AB5" s="19"/>
      <c r="AL5" s="20"/>
      <c r="AM5" s="20"/>
      <c r="AN5" s="20"/>
      <c r="AO5" s="20"/>
      <c r="AP5" s="722" t="s">
        <v>81</v>
      </c>
      <c r="AQ5" s="723"/>
      <c r="AR5" s="723"/>
      <c r="AS5" s="723"/>
      <c r="AT5" s="723"/>
      <c r="AU5" s="723"/>
      <c r="AV5" s="723"/>
      <c r="AW5" s="723"/>
      <c r="AX5" s="723"/>
      <c r="AY5" s="723"/>
      <c r="AZ5" s="723"/>
      <c r="BA5" s="723"/>
      <c r="BB5" s="724"/>
      <c r="BC5" s="725" t="s">
        <v>14</v>
      </c>
      <c r="BD5" s="726"/>
      <c r="BE5" s="726"/>
      <c r="BF5" s="726"/>
      <c r="BG5" s="726"/>
      <c r="BH5" s="727"/>
      <c r="BI5" s="717" t="s">
        <v>123</v>
      </c>
      <c r="BJ5" s="164"/>
    </row>
    <row r="6" spans="1:62" ht="6" customHeight="1" x14ac:dyDescent="0.15">
      <c r="A6" s="257"/>
      <c r="B6" s="258"/>
      <c r="C6" s="258"/>
      <c r="D6" s="258"/>
      <c r="E6" s="258"/>
      <c r="F6" s="258"/>
      <c r="G6" s="258"/>
      <c r="H6" s="18"/>
      <c r="I6" s="632"/>
      <c r="J6" s="632"/>
      <c r="K6" s="632"/>
      <c r="L6" s="632"/>
      <c r="M6" s="268"/>
      <c r="N6" s="268"/>
      <c r="O6" s="632"/>
      <c r="P6" s="632"/>
      <c r="Q6" s="268"/>
      <c r="R6" s="268"/>
      <c r="S6" s="632"/>
      <c r="T6" s="632"/>
      <c r="U6" s="268"/>
      <c r="V6" s="268"/>
      <c r="W6" s="718" t="s">
        <v>64</v>
      </c>
      <c r="X6" s="718"/>
      <c r="Y6" s="718"/>
      <c r="Z6" s="718"/>
      <c r="AA6" s="718"/>
      <c r="AB6" s="718"/>
      <c r="AC6" s="718"/>
      <c r="AD6" s="718"/>
      <c r="AE6" s="718"/>
      <c r="AF6" s="718"/>
      <c r="AG6" s="718"/>
      <c r="AH6" s="718"/>
      <c r="AI6" s="718"/>
      <c r="AJ6" s="718"/>
      <c r="AK6" s="718"/>
      <c r="AL6" s="718"/>
      <c r="AM6" s="718"/>
      <c r="AN6" s="718"/>
      <c r="AO6" s="719"/>
      <c r="AP6" s="21"/>
      <c r="AQ6" s="22"/>
      <c r="AR6" s="23"/>
      <c r="AS6" s="23"/>
      <c r="AT6" s="24"/>
      <c r="AU6" s="22"/>
      <c r="AV6" s="23"/>
      <c r="AW6" s="23"/>
      <c r="AX6" s="24"/>
      <c r="AY6" s="22"/>
      <c r="AZ6" s="23"/>
      <c r="BA6" s="23"/>
      <c r="BB6" s="24"/>
      <c r="BC6" s="25"/>
      <c r="BD6" s="26" t="s">
        <v>9</v>
      </c>
      <c r="BE6" s="25"/>
      <c r="BF6" s="27" t="s">
        <v>11</v>
      </c>
      <c r="BG6" s="25"/>
      <c r="BH6" s="28" t="s">
        <v>17</v>
      </c>
      <c r="BI6" s="717"/>
      <c r="BJ6" s="164"/>
    </row>
    <row r="7" spans="1:62" ht="6" customHeight="1" x14ac:dyDescent="0.15">
      <c r="A7" s="257"/>
      <c r="B7" s="258"/>
      <c r="C7" s="258"/>
      <c r="D7" s="258"/>
      <c r="E7" s="258"/>
      <c r="F7" s="258"/>
      <c r="G7" s="258"/>
      <c r="H7" s="18"/>
      <c r="I7" s="18"/>
      <c r="J7" s="18"/>
      <c r="L7" s="165"/>
      <c r="M7" s="165"/>
      <c r="N7" s="165"/>
      <c r="O7" s="165"/>
      <c r="P7" s="165"/>
      <c r="Q7" s="165"/>
      <c r="R7" s="165"/>
      <c r="S7" s="165"/>
      <c r="T7" s="165"/>
      <c r="V7" s="163"/>
      <c r="W7" s="718"/>
      <c r="X7" s="718"/>
      <c r="Y7" s="718"/>
      <c r="Z7" s="718"/>
      <c r="AA7" s="718"/>
      <c r="AB7" s="718"/>
      <c r="AC7" s="718"/>
      <c r="AD7" s="718"/>
      <c r="AE7" s="718"/>
      <c r="AF7" s="718"/>
      <c r="AG7" s="718"/>
      <c r="AH7" s="718"/>
      <c r="AI7" s="718"/>
      <c r="AJ7" s="718"/>
      <c r="AK7" s="718"/>
      <c r="AL7" s="718"/>
      <c r="AM7" s="718"/>
      <c r="AN7" s="718"/>
      <c r="AO7" s="719"/>
      <c r="AP7" s="720"/>
      <c r="AQ7" s="575"/>
      <c r="AR7" s="714"/>
      <c r="AS7" s="714"/>
      <c r="AT7" s="576"/>
      <c r="AU7" s="575"/>
      <c r="AV7" s="714"/>
      <c r="AW7" s="714"/>
      <c r="AX7" s="576"/>
      <c r="AY7" s="575"/>
      <c r="AZ7" s="714"/>
      <c r="BA7" s="714"/>
      <c r="BB7" s="576"/>
      <c r="BC7" s="575"/>
      <c r="BD7" s="714"/>
      <c r="BE7" s="575"/>
      <c r="BF7" s="714"/>
      <c r="BG7" s="575"/>
      <c r="BH7" s="714"/>
      <c r="BI7" s="717"/>
      <c r="BJ7" s="164"/>
    </row>
    <row r="8" spans="1:62" ht="6" customHeight="1" x14ac:dyDescent="0.15">
      <c r="A8" s="257"/>
      <c r="B8" s="258"/>
      <c r="C8" s="258"/>
      <c r="D8" s="258"/>
      <c r="E8" s="258"/>
      <c r="F8" s="258"/>
      <c r="G8" s="258"/>
      <c r="H8" s="18"/>
      <c r="I8" s="18"/>
      <c r="J8" s="18"/>
      <c r="K8" s="165"/>
      <c r="L8" s="165"/>
      <c r="M8" s="165"/>
      <c r="N8" s="165"/>
      <c r="O8" s="165"/>
      <c r="P8" s="165"/>
      <c r="Q8" s="165"/>
      <c r="R8" s="165"/>
      <c r="S8" s="165"/>
      <c r="T8" s="165"/>
      <c r="U8" s="165"/>
      <c r="V8" s="163"/>
      <c r="W8" s="718"/>
      <c r="X8" s="718"/>
      <c r="Y8" s="718"/>
      <c r="Z8" s="718"/>
      <c r="AA8" s="718"/>
      <c r="AB8" s="718"/>
      <c r="AC8" s="718"/>
      <c r="AD8" s="718"/>
      <c r="AE8" s="718"/>
      <c r="AF8" s="718"/>
      <c r="AG8" s="718"/>
      <c r="AH8" s="718"/>
      <c r="AI8" s="718"/>
      <c r="AJ8" s="718"/>
      <c r="AK8" s="718"/>
      <c r="AL8" s="718"/>
      <c r="AM8" s="718"/>
      <c r="AN8" s="718"/>
      <c r="AO8" s="719"/>
      <c r="AP8" s="720"/>
      <c r="AQ8" s="575"/>
      <c r="AR8" s="714"/>
      <c r="AS8" s="714"/>
      <c r="AT8" s="576"/>
      <c r="AU8" s="575"/>
      <c r="AV8" s="714"/>
      <c r="AW8" s="714"/>
      <c r="AX8" s="576"/>
      <c r="AY8" s="575"/>
      <c r="AZ8" s="714"/>
      <c r="BA8" s="714"/>
      <c r="BB8" s="576"/>
      <c r="BC8" s="575"/>
      <c r="BD8" s="714"/>
      <c r="BE8" s="575"/>
      <c r="BF8" s="714"/>
      <c r="BG8" s="575"/>
      <c r="BH8" s="714"/>
      <c r="BI8" s="717"/>
      <c r="BJ8" s="164"/>
    </row>
    <row r="9" spans="1:62" ht="2.25" customHeight="1" x14ac:dyDescent="0.15">
      <c r="A9" s="259"/>
      <c r="B9" s="260"/>
      <c r="C9" s="260"/>
      <c r="D9" s="260"/>
      <c r="E9" s="260"/>
      <c r="F9" s="260"/>
      <c r="G9" s="260"/>
      <c r="H9" s="29"/>
      <c r="I9" s="29"/>
      <c r="J9" s="29"/>
      <c r="K9" s="29"/>
      <c r="L9" s="30"/>
      <c r="M9" s="30"/>
      <c r="N9" s="30"/>
      <c r="O9" s="30"/>
      <c r="P9" s="30"/>
      <c r="Q9" s="30"/>
      <c r="R9" s="30"/>
      <c r="S9" s="30"/>
      <c r="T9" s="30"/>
      <c r="U9" s="30"/>
      <c r="V9" s="30"/>
      <c r="W9" s="30"/>
      <c r="X9" s="30"/>
      <c r="Y9" s="30"/>
      <c r="Z9" s="30"/>
      <c r="AA9" s="30"/>
      <c r="AB9" s="31"/>
      <c r="AC9" s="229"/>
      <c r="AD9" s="229"/>
      <c r="AE9" s="229"/>
      <c r="AF9" s="229"/>
      <c r="AG9" s="229"/>
      <c r="AH9" s="229"/>
      <c r="AI9" s="229"/>
      <c r="AJ9" s="229"/>
      <c r="AK9" s="229"/>
      <c r="AL9" s="229"/>
      <c r="AM9" s="229"/>
      <c r="AN9" s="229"/>
      <c r="AO9" s="229"/>
      <c r="AP9" s="32"/>
      <c r="AQ9" s="33"/>
      <c r="AR9" s="34"/>
      <c r="AS9" s="33"/>
      <c r="AT9" s="34"/>
      <c r="AU9" s="33"/>
      <c r="AV9" s="34"/>
      <c r="AW9" s="33"/>
      <c r="AX9" s="34"/>
      <c r="AY9" s="33"/>
      <c r="AZ9" s="34"/>
      <c r="BA9" s="33"/>
      <c r="BB9" s="35"/>
      <c r="BC9" s="36"/>
      <c r="BD9" s="37"/>
      <c r="BE9" s="36"/>
      <c r="BF9" s="37"/>
      <c r="BG9" s="36"/>
      <c r="BH9" s="38"/>
      <c r="BI9" s="717"/>
      <c r="BJ9" s="164"/>
    </row>
    <row r="10" spans="1:62" ht="2.25" customHeight="1" x14ac:dyDescent="0.15">
      <c r="A10" s="313" t="s">
        <v>18</v>
      </c>
      <c r="B10" s="703"/>
      <c r="C10" s="703"/>
      <c r="D10" s="703"/>
      <c r="E10" s="703"/>
      <c r="F10" s="704"/>
      <c r="G10" s="715"/>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02" t="s">
        <v>19</v>
      </c>
      <c r="AL10" s="703"/>
      <c r="AM10" s="703"/>
      <c r="AN10" s="703"/>
      <c r="AO10" s="703"/>
      <c r="AP10" s="703"/>
      <c r="AQ10" s="704"/>
      <c r="AR10" s="39"/>
      <c r="AS10" s="39"/>
      <c r="AT10" s="39"/>
      <c r="AU10" s="39"/>
      <c r="AV10" s="39"/>
      <c r="AW10" s="39"/>
      <c r="AX10" s="39"/>
      <c r="AY10" s="20"/>
      <c r="AZ10" s="20"/>
      <c r="BA10" s="20"/>
      <c r="BB10" s="20"/>
      <c r="BC10" s="40"/>
      <c r="BD10" s="41"/>
      <c r="BE10" s="226"/>
      <c r="BF10" s="41"/>
      <c r="BG10" s="40"/>
      <c r="BH10" s="42"/>
      <c r="BI10" s="717"/>
      <c r="BJ10" s="164"/>
    </row>
    <row r="11" spans="1:62" ht="9.9499999999999993" customHeight="1" x14ac:dyDescent="0.15">
      <c r="A11" s="693"/>
      <c r="B11" s="268"/>
      <c r="C11" s="268"/>
      <c r="D11" s="268"/>
      <c r="E11" s="268"/>
      <c r="F11" s="616"/>
      <c r="G11" s="69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631"/>
      <c r="AL11" s="268"/>
      <c r="AM11" s="268"/>
      <c r="AN11" s="268"/>
      <c r="AO11" s="268"/>
      <c r="AP11" s="268"/>
      <c r="AQ11" s="616"/>
      <c r="AR11" s="712">
        <v>1</v>
      </c>
      <c r="AS11" s="649" t="s">
        <v>85</v>
      </c>
      <c r="AT11" s="649"/>
      <c r="AU11" s="649"/>
      <c r="AV11" s="649"/>
      <c r="AW11" s="649"/>
      <c r="AX11" s="649"/>
      <c r="AY11" s="43"/>
      <c r="AZ11" s="151"/>
      <c r="BA11" s="152"/>
      <c r="BB11" s="705" t="s">
        <v>9</v>
      </c>
      <c r="BC11" s="151"/>
      <c r="BD11" s="152"/>
      <c r="BE11" s="705" t="s">
        <v>11</v>
      </c>
      <c r="BF11" s="151"/>
      <c r="BG11" s="152"/>
      <c r="BH11" s="706" t="s">
        <v>7</v>
      </c>
      <c r="BI11" s="717"/>
      <c r="BJ11" s="164"/>
    </row>
    <row r="12" spans="1:62" ht="3" customHeight="1" x14ac:dyDescent="0.15">
      <c r="A12" s="693"/>
      <c r="B12" s="268"/>
      <c r="C12" s="268"/>
      <c r="D12" s="268"/>
      <c r="E12" s="268"/>
      <c r="F12" s="616"/>
      <c r="G12" s="69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631"/>
      <c r="AL12" s="268"/>
      <c r="AM12" s="268"/>
      <c r="AN12" s="268"/>
      <c r="AO12" s="268"/>
      <c r="AP12" s="268"/>
      <c r="AQ12" s="616"/>
      <c r="AR12" s="712"/>
      <c r="AS12" s="649"/>
      <c r="AT12" s="649"/>
      <c r="AU12" s="649"/>
      <c r="AV12" s="649"/>
      <c r="AW12" s="649"/>
      <c r="AX12" s="649"/>
      <c r="AY12" s="43"/>
      <c r="AZ12" s="44"/>
      <c r="BA12" s="44"/>
      <c r="BB12" s="705"/>
      <c r="BC12" s="44"/>
      <c r="BD12" s="45"/>
      <c r="BE12" s="705"/>
      <c r="BF12" s="45"/>
      <c r="BG12" s="44"/>
      <c r="BH12" s="706"/>
      <c r="BI12" s="717"/>
      <c r="BJ12" s="164"/>
    </row>
    <row r="13" spans="1:62" ht="7.5" customHeight="1" x14ac:dyDescent="0.15">
      <c r="A13" s="707" t="s">
        <v>65</v>
      </c>
      <c r="B13" s="656"/>
      <c r="C13" s="656"/>
      <c r="D13" s="656"/>
      <c r="E13" s="656"/>
      <c r="F13" s="708"/>
      <c r="G13" s="69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631"/>
      <c r="AL13" s="268"/>
      <c r="AM13" s="268"/>
      <c r="AN13" s="268"/>
      <c r="AO13" s="268"/>
      <c r="AP13" s="268"/>
      <c r="AQ13" s="616"/>
      <c r="AR13" s="43" t="s">
        <v>22</v>
      </c>
      <c r="AS13" s="46"/>
      <c r="AT13" s="46"/>
      <c r="AU13" s="46"/>
      <c r="AV13" s="46"/>
      <c r="AW13" s="46"/>
      <c r="AX13" s="46"/>
      <c r="AY13" s="46"/>
      <c r="AZ13" s="46"/>
      <c r="BA13" s="46"/>
      <c r="BB13" s="46"/>
      <c r="BC13" s="46"/>
      <c r="BD13" s="47"/>
      <c r="BE13" s="46"/>
      <c r="BF13" s="47"/>
      <c r="BG13" s="46"/>
      <c r="BH13" s="48"/>
      <c r="BI13" s="717"/>
      <c r="BJ13" s="164"/>
    </row>
    <row r="14" spans="1:62" ht="9.9499999999999993" customHeight="1" x14ac:dyDescent="0.15">
      <c r="A14" s="707"/>
      <c r="B14" s="656"/>
      <c r="C14" s="656"/>
      <c r="D14" s="656"/>
      <c r="E14" s="656"/>
      <c r="F14" s="708"/>
      <c r="G14" s="69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631"/>
      <c r="AL14" s="268"/>
      <c r="AM14" s="268"/>
      <c r="AN14" s="268"/>
      <c r="AO14" s="268"/>
      <c r="AP14" s="268"/>
      <c r="AQ14" s="616"/>
      <c r="AR14" s="712">
        <v>2</v>
      </c>
      <c r="AS14" s="649" t="s">
        <v>85</v>
      </c>
      <c r="AT14" s="649"/>
      <c r="AU14" s="649"/>
      <c r="AV14" s="649"/>
      <c r="AW14" s="649"/>
      <c r="AX14" s="649"/>
      <c r="AY14" s="43"/>
      <c r="AZ14" s="151"/>
      <c r="BA14" s="152"/>
      <c r="BB14" s="705" t="s">
        <v>9</v>
      </c>
      <c r="BC14" s="151"/>
      <c r="BD14" s="152"/>
      <c r="BE14" s="705" t="s">
        <v>11</v>
      </c>
      <c r="BF14" s="151"/>
      <c r="BG14" s="152"/>
      <c r="BH14" s="706" t="s">
        <v>7</v>
      </c>
      <c r="BI14" s="717"/>
      <c r="BJ14" s="164"/>
    </row>
    <row r="15" spans="1:62" ht="3" customHeight="1" x14ac:dyDescent="0.15">
      <c r="A15" s="707"/>
      <c r="B15" s="656"/>
      <c r="C15" s="656"/>
      <c r="D15" s="656"/>
      <c r="E15" s="656"/>
      <c r="F15" s="708"/>
      <c r="G15" s="69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631"/>
      <c r="AL15" s="268"/>
      <c r="AM15" s="268"/>
      <c r="AN15" s="268"/>
      <c r="AO15" s="268"/>
      <c r="AP15" s="268"/>
      <c r="AQ15" s="616"/>
      <c r="AR15" s="712"/>
      <c r="AS15" s="649"/>
      <c r="AT15" s="649"/>
      <c r="AU15" s="649"/>
      <c r="AV15" s="649"/>
      <c r="AW15" s="649"/>
      <c r="AX15" s="649"/>
      <c r="AY15" s="43"/>
      <c r="AZ15" s="44"/>
      <c r="BA15" s="44"/>
      <c r="BB15" s="705"/>
      <c r="BC15" s="44"/>
      <c r="BD15" s="45"/>
      <c r="BE15" s="705"/>
      <c r="BF15" s="45"/>
      <c r="BG15" s="44"/>
      <c r="BH15" s="706"/>
      <c r="BI15" s="717"/>
      <c r="BJ15" s="164"/>
    </row>
    <row r="16" spans="1:62" ht="7.5" customHeight="1" x14ac:dyDescent="0.15">
      <c r="A16" s="707"/>
      <c r="B16" s="656"/>
      <c r="C16" s="656"/>
      <c r="D16" s="656"/>
      <c r="E16" s="656"/>
      <c r="F16" s="708"/>
      <c r="G16" s="69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623"/>
      <c r="AL16" s="620"/>
      <c r="AM16" s="620"/>
      <c r="AN16" s="620"/>
      <c r="AO16" s="620"/>
      <c r="AP16" s="620"/>
      <c r="AQ16" s="624"/>
      <c r="AR16" s="49" t="s">
        <v>23</v>
      </c>
      <c r="AS16" s="227"/>
      <c r="AT16" s="227"/>
      <c r="AU16" s="227"/>
      <c r="AV16" s="227"/>
      <c r="AW16" s="227"/>
      <c r="AX16" s="227"/>
      <c r="AY16" s="227"/>
      <c r="AZ16" s="227"/>
      <c r="BA16" s="227"/>
      <c r="BB16" s="227"/>
      <c r="BC16" s="227"/>
      <c r="BD16" s="50"/>
      <c r="BE16" s="227"/>
      <c r="BF16" s="50"/>
      <c r="BG16" s="227"/>
      <c r="BH16" s="51"/>
      <c r="BI16" s="717"/>
      <c r="BJ16" s="164"/>
    </row>
    <row r="17" spans="1:62" ht="12.75" customHeight="1" x14ac:dyDescent="0.15">
      <c r="A17" s="709"/>
      <c r="B17" s="710"/>
      <c r="C17" s="710"/>
      <c r="D17" s="710"/>
      <c r="E17" s="710"/>
      <c r="F17" s="711"/>
      <c r="G17" s="713"/>
      <c r="H17" s="629"/>
      <c r="I17" s="629"/>
      <c r="J17" s="629"/>
      <c r="K17" s="629"/>
      <c r="L17" s="629"/>
      <c r="M17" s="629"/>
      <c r="N17" s="629"/>
      <c r="O17" s="629"/>
      <c r="P17" s="629"/>
      <c r="Q17" s="629"/>
      <c r="R17" s="620" t="s">
        <v>87</v>
      </c>
      <c r="S17" s="620"/>
      <c r="T17" s="620"/>
      <c r="U17" s="699"/>
      <c r="V17" s="699"/>
      <c r="W17" s="699"/>
      <c r="X17" s="232" t="s">
        <v>88</v>
      </c>
      <c r="Y17" s="699"/>
      <c r="Z17" s="699"/>
      <c r="AA17" s="699"/>
      <c r="AB17" s="232" t="s">
        <v>89</v>
      </c>
      <c r="AC17" s="699"/>
      <c r="AD17" s="699"/>
      <c r="AE17" s="699"/>
      <c r="AF17" s="699"/>
      <c r="AG17" s="52"/>
      <c r="AH17" s="700"/>
      <c r="AI17" s="700"/>
      <c r="AJ17" s="701"/>
      <c r="AK17" s="702" t="s">
        <v>21</v>
      </c>
      <c r="AL17" s="703"/>
      <c r="AM17" s="703"/>
      <c r="AN17" s="703"/>
      <c r="AO17" s="704"/>
      <c r="AP17" s="426"/>
      <c r="AQ17" s="426"/>
      <c r="AR17" s="426"/>
      <c r="AS17" s="426"/>
      <c r="AT17" s="426"/>
      <c r="AU17" s="426"/>
      <c r="AV17" s="426"/>
      <c r="AW17" s="426"/>
      <c r="AX17" s="426"/>
      <c r="AY17" s="426"/>
      <c r="AZ17" s="426"/>
      <c r="BA17" s="426"/>
      <c r="BB17" s="426"/>
      <c r="BC17" s="426"/>
      <c r="BD17" s="426"/>
      <c r="BE17" s="426"/>
      <c r="BF17" s="426"/>
      <c r="BG17" s="426"/>
      <c r="BH17" s="689"/>
      <c r="BI17" s="228" t="s">
        <v>88</v>
      </c>
      <c r="BJ17" s="164"/>
    </row>
    <row r="18" spans="1:62" ht="12" customHeight="1" x14ac:dyDescent="0.15">
      <c r="A18" s="672" t="s">
        <v>25</v>
      </c>
      <c r="B18" s="286"/>
      <c r="C18" s="286"/>
      <c r="D18" s="286"/>
      <c r="E18" s="286"/>
      <c r="F18" s="673"/>
      <c r="G18" s="674"/>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6"/>
      <c r="AK18" s="631"/>
      <c r="AL18" s="268"/>
      <c r="AM18" s="268"/>
      <c r="AN18" s="268"/>
      <c r="AO18" s="616"/>
      <c r="AP18" s="429"/>
      <c r="AQ18" s="429"/>
      <c r="AR18" s="429"/>
      <c r="AS18" s="429"/>
      <c r="AT18" s="429"/>
      <c r="AU18" s="429"/>
      <c r="AV18" s="429"/>
      <c r="AW18" s="429"/>
      <c r="AX18" s="429"/>
      <c r="AY18" s="429"/>
      <c r="AZ18" s="429"/>
      <c r="BA18" s="429"/>
      <c r="BB18" s="429"/>
      <c r="BC18" s="429"/>
      <c r="BD18" s="429"/>
      <c r="BE18" s="429"/>
      <c r="BF18" s="429"/>
      <c r="BG18" s="429"/>
      <c r="BH18" s="690"/>
      <c r="BI18" s="692" t="s">
        <v>127</v>
      </c>
      <c r="BJ18" s="164"/>
    </row>
    <row r="19" spans="1:62" ht="12" customHeight="1" x14ac:dyDescent="0.15">
      <c r="A19" s="693" t="s">
        <v>26</v>
      </c>
      <c r="B19" s="268"/>
      <c r="C19" s="268"/>
      <c r="D19" s="268"/>
      <c r="E19" s="268"/>
      <c r="F19" s="616"/>
      <c r="G19" s="694"/>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6"/>
      <c r="AK19" s="623"/>
      <c r="AL19" s="620"/>
      <c r="AM19" s="620"/>
      <c r="AN19" s="620"/>
      <c r="AO19" s="624"/>
      <c r="AP19" s="432"/>
      <c r="AQ19" s="432"/>
      <c r="AR19" s="432"/>
      <c r="AS19" s="432"/>
      <c r="AT19" s="432"/>
      <c r="AU19" s="432"/>
      <c r="AV19" s="432"/>
      <c r="AW19" s="432"/>
      <c r="AX19" s="432"/>
      <c r="AY19" s="432"/>
      <c r="AZ19" s="432"/>
      <c r="BA19" s="432"/>
      <c r="BB19" s="432"/>
      <c r="BC19" s="432"/>
      <c r="BD19" s="432"/>
      <c r="BE19" s="432"/>
      <c r="BF19" s="432"/>
      <c r="BG19" s="432"/>
      <c r="BH19" s="691"/>
      <c r="BI19" s="692"/>
      <c r="BJ19" s="164"/>
    </row>
    <row r="20" spans="1:62" ht="5.25" customHeight="1" x14ac:dyDescent="0.15">
      <c r="A20" s="693"/>
      <c r="B20" s="268"/>
      <c r="C20" s="268"/>
      <c r="D20" s="268"/>
      <c r="E20" s="268"/>
      <c r="F20" s="616"/>
      <c r="G20" s="69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698"/>
      <c r="AK20" s="679" t="s">
        <v>27</v>
      </c>
      <c r="AL20" s="325"/>
      <c r="AM20" s="325"/>
      <c r="AN20" s="325"/>
      <c r="AO20" s="325"/>
      <c r="AP20" s="328"/>
      <c r="AQ20" s="328"/>
      <c r="AR20" s="328"/>
      <c r="AS20" s="328"/>
      <c r="AT20" s="329"/>
      <c r="AU20" s="53"/>
      <c r="AV20" s="249" t="s">
        <v>29</v>
      </c>
      <c r="AW20" s="166"/>
      <c r="AX20" s="167"/>
      <c r="AY20" s="249" t="s">
        <v>20</v>
      </c>
      <c r="AZ20" s="166"/>
      <c r="BA20" s="167"/>
      <c r="BB20" s="249" t="s">
        <v>15</v>
      </c>
      <c r="BC20" s="166"/>
      <c r="BD20" s="167"/>
      <c r="BE20" s="249" t="s">
        <v>30</v>
      </c>
      <c r="BF20" s="166"/>
      <c r="BG20" s="167"/>
      <c r="BH20" s="250" t="s">
        <v>31</v>
      </c>
      <c r="BI20" s="692"/>
      <c r="BJ20" s="164"/>
    </row>
    <row r="21" spans="1:62" ht="9" customHeight="1" x14ac:dyDescent="0.15">
      <c r="A21" s="693"/>
      <c r="B21" s="268"/>
      <c r="C21" s="268"/>
      <c r="D21" s="268"/>
      <c r="E21" s="268"/>
      <c r="F21" s="616"/>
      <c r="G21" s="69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698"/>
      <c r="AK21" s="467"/>
      <c r="AL21" s="328"/>
      <c r="AM21" s="328"/>
      <c r="AN21" s="328"/>
      <c r="AO21" s="328"/>
      <c r="AP21" s="328"/>
      <c r="AQ21" s="328"/>
      <c r="AR21" s="328"/>
      <c r="AS21" s="328"/>
      <c r="AT21" s="329"/>
      <c r="AU21" s="688"/>
      <c r="AV21" s="668"/>
      <c r="AW21" s="669"/>
      <c r="AX21" s="670"/>
      <c r="AY21" s="668"/>
      <c r="AZ21" s="669"/>
      <c r="BA21" s="670"/>
      <c r="BB21" s="668"/>
      <c r="BC21" s="669"/>
      <c r="BD21" s="670"/>
      <c r="BE21" s="668"/>
      <c r="BF21" s="669"/>
      <c r="BG21" s="670"/>
      <c r="BH21" s="671"/>
      <c r="BI21" s="692"/>
      <c r="BJ21" s="164"/>
    </row>
    <row r="22" spans="1:62" ht="9" customHeight="1" x14ac:dyDescent="0.15">
      <c r="A22" s="693"/>
      <c r="B22" s="268"/>
      <c r="C22" s="268"/>
      <c r="D22" s="268"/>
      <c r="E22" s="268"/>
      <c r="F22" s="616"/>
      <c r="G22" s="69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698"/>
      <c r="AK22" s="467"/>
      <c r="AL22" s="328"/>
      <c r="AM22" s="328"/>
      <c r="AN22" s="328"/>
      <c r="AO22" s="328"/>
      <c r="AP22" s="328"/>
      <c r="AQ22" s="328"/>
      <c r="AR22" s="328"/>
      <c r="AS22" s="328"/>
      <c r="AT22" s="329"/>
      <c r="AU22" s="688"/>
      <c r="AV22" s="668"/>
      <c r="AW22" s="669"/>
      <c r="AX22" s="670"/>
      <c r="AY22" s="668"/>
      <c r="AZ22" s="669"/>
      <c r="BA22" s="670"/>
      <c r="BB22" s="668"/>
      <c r="BC22" s="669"/>
      <c r="BD22" s="670"/>
      <c r="BE22" s="668"/>
      <c r="BF22" s="669"/>
      <c r="BG22" s="670"/>
      <c r="BH22" s="671"/>
      <c r="BI22" s="228" t="s">
        <v>89</v>
      </c>
      <c r="BJ22" s="164"/>
    </row>
    <row r="23" spans="1:62" ht="2.1" customHeight="1" x14ac:dyDescent="0.15">
      <c r="A23" s="693"/>
      <c r="B23" s="268"/>
      <c r="C23" s="268"/>
      <c r="D23" s="268"/>
      <c r="E23" s="268"/>
      <c r="F23" s="616"/>
      <c r="G23" s="69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698"/>
      <c r="AK23" s="685"/>
      <c r="AL23" s="686"/>
      <c r="AM23" s="686"/>
      <c r="AN23" s="686"/>
      <c r="AO23" s="686"/>
      <c r="AP23" s="686"/>
      <c r="AQ23" s="686"/>
      <c r="AR23" s="686"/>
      <c r="AS23" s="686"/>
      <c r="AT23" s="687"/>
      <c r="AU23" s="36"/>
      <c r="AV23" s="234"/>
      <c r="AW23" s="54"/>
      <c r="AX23" s="55"/>
      <c r="AY23" s="56"/>
      <c r="AZ23" s="54"/>
      <c r="BA23" s="55"/>
      <c r="BB23" s="56"/>
      <c r="BC23" s="54"/>
      <c r="BD23" s="55"/>
      <c r="BE23" s="56"/>
      <c r="BF23" s="54"/>
      <c r="BG23" s="55"/>
      <c r="BH23" s="57"/>
    </row>
    <row r="24" spans="1:62" ht="9" customHeight="1" x14ac:dyDescent="0.15">
      <c r="A24" s="693"/>
      <c r="B24" s="268"/>
      <c r="C24" s="268"/>
      <c r="D24" s="268"/>
      <c r="E24" s="268"/>
      <c r="F24" s="616"/>
      <c r="G24" s="69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698"/>
      <c r="AK24" s="679" t="s">
        <v>32</v>
      </c>
      <c r="AL24" s="325"/>
      <c r="AM24" s="325"/>
      <c r="AN24" s="325"/>
      <c r="AO24" s="325"/>
      <c r="AP24" s="325"/>
      <c r="AQ24" s="325"/>
      <c r="AR24" s="325"/>
      <c r="AS24" s="325"/>
      <c r="AT24" s="326"/>
      <c r="AU24" s="688"/>
      <c r="AV24" s="668"/>
      <c r="AW24" s="669"/>
      <c r="AX24" s="670"/>
      <c r="AY24" s="668"/>
      <c r="AZ24" s="669"/>
      <c r="BA24" s="670"/>
      <c r="BB24" s="668"/>
      <c r="BC24" s="669"/>
      <c r="BD24" s="670"/>
      <c r="BE24" s="668"/>
      <c r="BF24" s="669"/>
      <c r="BG24" s="670"/>
      <c r="BH24" s="671"/>
    </row>
    <row r="25" spans="1:62" ht="9" customHeight="1" x14ac:dyDescent="0.15">
      <c r="A25" s="693"/>
      <c r="B25" s="268"/>
      <c r="C25" s="268"/>
      <c r="D25" s="268"/>
      <c r="E25" s="268"/>
      <c r="F25" s="616"/>
      <c r="G25" s="69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698"/>
      <c r="AK25" s="467"/>
      <c r="AL25" s="328"/>
      <c r="AM25" s="328"/>
      <c r="AN25" s="328"/>
      <c r="AO25" s="328"/>
      <c r="AP25" s="328"/>
      <c r="AQ25" s="328"/>
      <c r="AR25" s="328"/>
      <c r="AS25" s="328"/>
      <c r="AT25" s="329"/>
      <c r="AU25" s="688"/>
      <c r="AV25" s="668"/>
      <c r="AW25" s="669"/>
      <c r="AX25" s="670"/>
      <c r="AY25" s="668"/>
      <c r="AZ25" s="669"/>
      <c r="BA25" s="670"/>
      <c r="BB25" s="668"/>
      <c r="BC25" s="669"/>
      <c r="BD25" s="670"/>
      <c r="BE25" s="668"/>
      <c r="BF25" s="669"/>
      <c r="BG25" s="670"/>
      <c r="BH25" s="671"/>
    </row>
    <row r="26" spans="1:62" ht="2.1" customHeight="1" x14ac:dyDescent="0.15">
      <c r="A26" s="619"/>
      <c r="B26" s="620"/>
      <c r="C26" s="620"/>
      <c r="D26" s="620"/>
      <c r="E26" s="620"/>
      <c r="F26" s="624"/>
      <c r="G26" s="69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698"/>
      <c r="AK26" s="685"/>
      <c r="AL26" s="686"/>
      <c r="AM26" s="686"/>
      <c r="AN26" s="686"/>
      <c r="AO26" s="686"/>
      <c r="AP26" s="686"/>
      <c r="AQ26" s="686"/>
      <c r="AR26" s="686"/>
      <c r="AS26" s="686"/>
      <c r="AT26" s="687"/>
      <c r="AU26" s="36"/>
      <c r="AV26" s="234"/>
      <c r="AW26" s="54"/>
      <c r="AX26" s="55"/>
      <c r="AY26" s="56"/>
      <c r="AZ26" s="54"/>
      <c r="BA26" s="55"/>
      <c r="BB26" s="56"/>
      <c r="BC26" s="54"/>
      <c r="BD26" s="55"/>
      <c r="BE26" s="56"/>
      <c r="BF26" s="54"/>
      <c r="BG26" s="55"/>
      <c r="BH26" s="57"/>
    </row>
    <row r="27" spans="1:62" ht="9.75" customHeight="1" x14ac:dyDescent="0.15">
      <c r="A27" s="672" t="s">
        <v>90</v>
      </c>
      <c r="B27" s="286"/>
      <c r="C27" s="286"/>
      <c r="D27" s="286"/>
      <c r="E27" s="286"/>
      <c r="F27" s="673"/>
      <c r="G27" s="674"/>
      <c r="H27" s="675"/>
      <c r="I27" s="675"/>
      <c r="J27" s="675"/>
      <c r="K27" s="675"/>
      <c r="L27" s="675"/>
      <c r="M27" s="675"/>
      <c r="N27" s="675"/>
      <c r="O27" s="675"/>
      <c r="P27" s="675"/>
      <c r="Q27" s="675"/>
      <c r="R27" s="675"/>
      <c r="S27" s="675"/>
      <c r="T27" s="676"/>
      <c r="U27" s="677" t="s">
        <v>91</v>
      </c>
      <c r="V27" s="285"/>
      <c r="W27" s="285"/>
      <c r="X27" s="678"/>
      <c r="Y27" s="674"/>
      <c r="Z27" s="675"/>
      <c r="AA27" s="675"/>
      <c r="AB27" s="675"/>
      <c r="AC27" s="675"/>
      <c r="AD27" s="675"/>
      <c r="AE27" s="675"/>
      <c r="AF27" s="675"/>
      <c r="AG27" s="675"/>
      <c r="AH27" s="675"/>
      <c r="AI27" s="675"/>
      <c r="AJ27" s="676"/>
      <c r="AK27" s="679" t="s">
        <v>34</v>
      </c>
      <c r="AL27" s="325"/>
      <c r="AM27" s="325"/>
      <c r="AN27" s="325"/>
      <c r="AO27" s="325"/>
      <c r="AP27" s="325"/>
      <c r="AQ27" s="325"/>
      <c r="AR27" s="325"/>
      <c r="AS27" s="325"/>
      <c r="AT27" s="326"/>
      <c r="AU27" s="683"/>
      <c r="AV27" s="662"/>
      <c r="AW27" s="664"/>
      <c r="AX27" s="666"/>
      <c r="AY27" s="662"/>
      <c r="AZ27" s="664"/>
      <c r="BA27" s="666"/>
      <c r="BB27" s="662"/>
      <c r="BC27" s="664"/>
      <c r="BD27" s="666"/>
      <c r="BE27" s="662"/>
      <c r="BF27" s="664"/>
      <c r="BG27" s="666"/>
      <c r="BH27" s="635"/>
    </row>
    <row r="28" spans="1:62" ht="9" customHeight="1" x14ac:dyDescent="0.15">
      <c r="A28" s="637" t="s">
        <v>92</v>
      </c>
      <c r="B28" s="638"/>
      <c r="C28" s="638"/>
      <c r="D28" s="638"/>
      <c r="E28" s="638"/>
      <c r="F28" s="639"/>
      <c r="G28" s="643"/>
      <c r="H28" s="644"/>
      <c r="I28" s="644"/>
      <c r="J28" s="644"/>
      <c r="K28" s="644"/>
      <c r="L28" s="644"/>
      <c r="M28" s="644"/>
      <c r="N28" s="644"/>
      <c r="O28" s="644"/>
      <c r="P28" s="644"/>
      <c r="Q28" s="644"/>
      <c r="R28" s="644"/>
      <c r="S28" s="644"/>
      <c r="T28" s="645"/>
      <c r="U28" s="467" t="s">
        <v>66</v>
      </c>
      <c r="V28" s="649"/>
      <c r="W28" s="649"/>
      <c r="X28" s="650"/>
      <c r="Y28" s="643"/>
      <c r="Z28" s="644"/>
      <c r="AA28" s="644"/>
      <c r="AB28" s="644"/>
      <c r="AC28" s="644"/>
      <c r="AD28" s="644"/>
      <c r="AE28" s="644"/>
      <c r="AF28" s="644"/>
      <c r="AG28" s="644"/>
      <c r="AH28" s="644"/>
      <c r="AI28" s="644"/>
      <c r="AJ28" s="645"/>
      <c r="AK28" s="467"/>
      <c r="AL28" s="328"/>
      <c r="AM28" s="328"/>
      <c r="AN28" s="328"/>
      <c r="AO28" s="328"/>
      <c r="AP28" s="328"/>
      <c r="AQ28" s="328"/>
      <c r="AR28" s="328"/>
      <c r="AS28" s="328"/>
      <c r="AT28" s="329"/>
      <c r="AU28" s="684"/>
      <c r="AV28" s="663"/>
      <c r="AW28" s="665"/>
      <c r="AX28" s="667"/>
      <c r="AY28" s="663"/>
      <c r="AZ28" s="665"/>
      <c r="BA28" s="667"/>
      <c r="BB28" s="663"/>
      <c r="BC28" s="665"/>
      <c r="BD28" s="667"/>
      <c r="BE28" s="663"/>
      <c r="BF28" s="665"/>
      <c r="BG28" s="667"/>
      <c r="BH28" s="636"/>
    </row>
    <row r="29" spans="1:62" ht="9" customHeight="1" x14ac:dyDescent="0.15">
      <c r="A29" s="637"/>
      <c r="B29" s="638"/>
      <c r="C29" s="638"/>
      <c r="D29" s="638"/>
      <c r="E29" s="638"/>
      <c r="F29" s="639"/>
      <c r="G29" s="435"/>
      <c r="H29" s="429"/>
      <c r="I29" s="429"/>
      <c r="J29" s="429"/>
      <c r="K29" s="429"/>
      <c r="L29" s="429"/>
      <c r="M29" s="429"/>
      <c r="N29" s="429"/>
      <c r="O29" s="429"/>
      <c r="P29" s="429"/>
      <c r="Q29" s="429"/>
      <c r="R29" s="429"/>
      <c r="S29" s="429"/>
      <c r="T29" s="430"/>
      <c r="U29" s="651"/>
      <c r="V29" s="649"/>
      <c r="W29" s="649"/>
      <c r="X29" s="650"/>
      <c r="Y29" s="435"/>
      <c r="Z29" s="429"/>
      <c r="AA29" s="429"/>
      <c r="AB29" s="429"/>
      <c r="AC29" s="429"/>
      <c r="AD29" s="429"/>
      <c r="AE29" s="429"/>
      <c r="AF29" s="429"/>
      <c r="AG29" s="429"/>
      <c r="AH29" s="429"/>
      <c r="AI29" s="429"/>
      <c r="AJ29" s="430"/>
      <c r="AK29" s="467"/>
      <c r="AL29" s="328"/>
      <c r="AM29" s="328"/>
      <c r="AN29" s="328"/>
      <c r="AO29" s="328"/>
      <c r="AP29" s="328"/>
      <c r="AQ29" s="328"/>
      <c r="AR29" s="328"/>
      <c r="AS29" s="328"/>
      <c r="AT29" s="329"/>
      <c r="AU29" s="684"/>
      <c r="AV29" s="663"/>
      <c r="AW29" s="665"/>
      <c r="AX29" s="667"/>
      <c r="AY29" s="663"/>
      <c r="AZ29" s="665"/>
      <c r="BA29" s="667"/>
      <c r="BB29" s="663"/>
      <c r="BC29" s="665"/>
      <c r="BD29" s="667"/>
      <c r="BE29" s="663"/>
      <c r="BF29" s="665"/>
      <c r="BG29" s="667"/>
      <c r="BH29" s="636"/>
    </row>
    <row r="30" spans="1:62" ht="2.1" customHeight="1" x14ac:dyDescent="0.15">
      <c r="A30" s="640"/>
      <c r="B30" s="641"/>
      <c r="C30" s="641"/>
      <c r="D30" s="641"/>
      <c r="E30" s="641"/>
      <c r="F30" s="642"/>
      <c r="G30" s="646"/>
      <c r="H30" s="647"/>
      <c r="I30" s="647"/>
      <c r="J30" s="647"/>
      <c r="K30" s="647"/>
      <c r="L30" s="647"/>
      <c r="M30" s="647"/>
      <c r="N30" s="647"/>
      <c r="O30" s="647"/>
      <c r="P30" s="647"/>
      <c r="Q30" s="647"/>
      <c r="R30" s="647"/>
      <c r="S30" s="647"/>
      <c r="T30" s="648"/>
      <c r="U30" s="652"/>
      <c r="V30" s="653"/>
      <c r="W30" s="653"/>
      <c r="X30" s="654"/>
      <c r="Y30" s="646"/>
      <c r="Z30" s="647"/>
      <c r="AA30" s="647"/>
      <c r="AB30" s="647"/>
      <c r="AC30" s="647"/>
      <c r="AD30" s="647"/>
      <c r="AE30" s="647"/>
      <c r="AF30" s="647"/>
      <c r="AG30" s="647"/>
      <c r="AH30" s="647"/>
      <c r="AI30" s="647"/>
      <c r="AJ30" s="648"/>
      <c r="AK30" s="680"/>
      <c r="AL30" s="681"/>
      <c r="AM30" s="681"/>
      <c r="AN30" s="681"/>
      <c r="AO30" s="681"/>
      <c r="AP30" s="681"/>
      <c r="AQ30" s="681"/>
      <c r="AR30" s="681"/>
      <c r="AS30" s="681"/>
      <c r="AT30" s="682"/>
      <c r="AU30" s="58"/>
      <c r="AV30" s="59"/>
      <c r="AW30" s="60"/>
      <c r="AX30" s="61"/>
      <c r="AY30" s="62"/>
      <c r="AZ30" s="60"/>
      <c r="BA30" s="61"/>
      <c r="BB30" s="62"/>
      <c r="BC30" s="60"/>
      <c r="BD30" s="61"/>
      <c r="BE30" s="62"/>
      <c r="BF30" s="60"/>
      <c r="BG30" s="61"/>
      <c r="BH30" s="63"/>
    </row>
    <row r="31" spans="1:62" ht="1.5" customHeight="1" x14ac:dyDescent="0.1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168"/>
      <c r="AI31" s="655" t="s">
        <v>93</v>
      </c>
      <c r="AJ31" s="655"/>
      <c r="AK31" s="655"/>
      <c r="AL31" s="655"/>
      <c r="AM31" s="655"/>
      <c r="AN31" s="655"/>
      <c r="AO31" s="658" t="s">
        <v>69</v>
      </c>
      <c r="AP31" s="658"/>
      <c r="AQ31" s="658"/>
      <c r="AR31" s="658"/>
      <c r="AS31" s="658"/>
      <c r="AT31" s="658"/>
      <c r="AU31" s="64"/>
      <c r="AV31" s="64"/>
      <c r="AW31" s="64"/>
      <c r="AX31" s="64"/>
      <c r="AY31" s="64"/>
      <c r="AZ31" s="64"/>
      <c r="BA31" s="64"/>
      <c r="BB31" s="64"/>
      <c r="BC31" s="64"/>
      <c r="BD31" s="64"/>
      <c r="BE31" s="64"/>
      <c r="BF31" s="64"/>
      <c r="BG31" s="64"/>
      <c r="BH31" s="64"/>
    </row>
    <row r="32" spans="1:62" s="171" customFormat="1" ht="12" customHeight="1" x14ac:dyDescent="0.15">
      <c r="A32" s="661"/>
      <c r="B32" s="661"/>
      <c r="C32" s="633"/>
      <c r="D32" s="153"/>
      <c r="E32" s="154"/>
      <c r="F32" s="631" t="s">
        <v>9</v>
      </c>
      <c r="G32" s="616"/>
      <c r="H32" s="153"/>
      <c r="I32" s="154"/>
      <c r="J32" s="631" t="s">
        <v>36</v>
      </c>
      <c r="K32" s="616"/>
      <c r="L32" s="153"/>
      <c r="M32" s="154"/>
      <c r="N32" s="631" t="s">
        <v>67</v>
      </c>
      <c r="O32" s="268"/>
      <c r="P32" s="268"/>
      <c r="Q32" s="226"/>
      <c r="R32" s="632"/>
      <c r="S32" s="633"/>
      <c r="T32" s="153"/>
      <c r="U32" s="154"/>
      <c r="V32" s="631" t="s">
        <v>9</v>
      </c>
      <c r="W32" s="616"/>
      <c r="X32" s="153"/>
      <c r="Y32" s="154"/>
      <c r="Z32" s="631" t="s">
        <v>36</v>
      </c>
      <c r="AA32" s="616"/>
      <c r="AB32" s="153"/>
      <c r="AC32" s="154"/>
      <c r="AD32" s="631" t="s">
        <v>68</v>
      </c>
      <c r="AE32" s="268"/>
      <c r="AF32" s="268"/>
      <c r="AG32" s="268"/>
      <c r="AH32" s="268"/>
      <c r="AI32" s="656"/>
      <c r="AJ32" s="656"/>
      <c r="AK32" s="656"/>
      <c r="AL32" s="656"/>
      <c r="AM32" s="656"/>
      <c r="AN32" s="656"/>
      <c r="AO32" s="659"/>
      <c r="AP32" s="659"/>
      <c r="AQ32" s="659"/>
      <c r="AR32" s="659"/>
      <c r="AS32" s="659"/>
      <c r="AT32" s="659"/>
      <c r="AU32" s="169"/>
      <c r="AV32" s="169"/>
      <c r="AW32" s="170"/>
      <c r="AX32" s="634" t="s">
        <v>38</v>
      </c>
      <c r="AY32" s="634"/>
      <c r="AZ32" s="634"/>
      <c r="BA32" s="616" t="s">
        <v>94</v>
      </c>
      <c r="BB32" s="153"/>
      <c r="BC32" s="155"/>
      <c r="BD32" s="156"/>
      <c r="BE32" s="156"/>
      <c r="BF32" s="155"/>
      <c r="BG32" s="156"/>
      <c r="BH32" s="154"/>
    </row>
    <row r="33" spans="1:60" s="171" customFormat="1" ht="3" customHeight="1" x14ac:dyDescent="0.15">
      <c r="A33" s="661"/>
      <c r="B33" s="661"/>
      <c r="C33" s="633"/>
      <c r="D33" s="36"/>
      <c r="E33" s="233"/>
      <c r="F33" s="631"/>
      <c r="G33" s="616"/>
      <c r="H33" s="36"/>
      <c r="I33" s="233"/>
      <c r="J33" s="631"/>
      <c r="K33" s="616"/>
      <c r="L33" s="36"/>
      <c r="M33" s="233"/>
      <c r="N33" s="631"/>
      <c r="O33" s="268"/>
      <c r="P33" s="268"/>
      <c r="Q33" s="226"/>
      <c r="R33" s="632"/>
      <c r="S33" s="633"/>
      <c r="T33" s="36"/>
      <c r="U33" s="233"/>
      <c r="V33" s="631"/>
      <c r="W33" s="616"/>
      <c r="X33" s="36"/>
      <c r="Y33" s="233"/>
      <c r="Z33" s="631"/>
      <c r="AA33" s="616"/>
      <c r="AB33" s="36"/>
      <c r="AC33" s="233"/>
      <c r="AD33" s="631"/>
      <c r="AE33" s="268"/>
      <c r="AF33" s="268"/>
      <c r="AG33" s="268"/>
      <c r="AH33" s="268"/>
      <c r="AI33" s="656"/>
      <c r="AJ33" s="656"/>
      <c r="AK33" s="656"/>
      <c r="AL33" s="656"/>
      <c r="AM33" s="656"/>
      <c r="AN33" s="656"/>
      <c r="AO33" s="659"/>
      <c r="AP33" s="659"/>
      <c r="AQ33" s="659"/>
      <c r="AR33" s="659"/>
      <c r="AS33" s="659"/>
      <c r="AT33" s="659"/>
      <c r="AU33" s="169"/>
      <c r="AV33" s="169"/>
      <c r="AW33" s="170"/>
      <c r="AX33" s="634"/>
      <c r="AY33" s="634"/>
      <c r="AZ33" s="634"/>
      <c r="BA33" s="616"/>
      <c r="BB33" s="231"/>
      <c r="BC33" s="65"/>
      <c r="BD33" s="36"/>
      <c r="BE33" s="231"/>
      <c r="BF33" s="65"/>
      <c r="BG33" s="36"/>
      <c r="BH33" s="36"/>
    </row>
    <row r="34" spans="1:60" ht="1.5" customHeight="1" x14ac:dyDescent="0.1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172"/>
      <c r="AI34" s="657"/>
      <c r="AJ34" s="657"/>
      <c r="AK34" s="657"/>
      <c r="AL34" s="657"/>
      <c r="AM34" s="657"/>
      <c r="AN34" s="657"/>
      <c r="AO34" s="660"/>
      <c r="AP34" s="660"/>
      <c r="AQ34" s="660"/>
      <c r="AR34" s="660"/>
      <c r="AS34" s="660"/>
      <c r="AT34" s="660"/>
      <c r="AU34" s="64"/>
      <c r="AV34" s="64"/>
      <c r="AW34" s="66"/>
      <c r="AX34" s="66"/>
      <c r="AY34" s="66"/>
      <c r="AZ34" s="66"/>
      <c r="BA34" s="64"/>
      <c r="BB34" s="64"/>
      <c r="BC34" s="64"/>
      <c r="BD34" s="64"/>
      <c r="BE34" s="64"/>
      <c r="BF34" s="64"/>
      <c r="BG34" s="64"/>
      <c r="BH34" s="64"/>
    </row>
    <row r="35" spans="1:60" ht="9.75" customHeight="1" x14ac:dyDescent="0.15">
      <c r="A35" s="617" t="s">
        <v>39</v>
      </c>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21" t="s">
        <v>95</v>
      </c>
      <c r="AJ35" s="618"/>
      <c r="AK35" s="618"/>
      <c r="AL35" s="618"/>
      <c r="AM35" s="618"/>
      <c r="AN35" s="618"/>
      <c r="AO35" s="618"/>
      <c r="AP35" s="618"/>
      <c r="AQ35" s="618"/>
      <c r="AR35" s="618"/>
      <c r="AS35" s="618"/>
      <c r="AT35" s="622"/>
      <c r="AU35" s="625" t="s">
        <v>35</v>
      </c>
      <c r="AV35" s="625"/>
      <c r="AW35" s="625"/>
      <c r="AX35" s="625"/>
      <c r="AY35" s="625"/>
      <c r="AZ35" s="625"/>
      <c r="BA35" s="625"/>
      <c r="BB35" s="625"/>
      <c r="BC35" s="625"/>
      <c r="BD35" s="625"/>
      <c r="BE35" s="625"/>
      <c r="BF35" s="625"/>
      <c r="BG35" s="625"/>
      <c r="BH35" s="626"/>
    </row>
    <row r="36" spans="1:60" ht="9" customHeight="1" x14ac:dyDescent="0.15">
      <c r="A36" s="619"/>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3"/>
      <c r="AJ36" s="620"/>
      <c r="AK36" s="620"/>
      <c r="AL36" s="620"/>
      <c r="AM36" s="620"/>
      <c r="AN36" s="620"/>
      <c r="AO36" s="620"/>
      <c r="AP36" s="620"/>
      <c r="AQ36" s="620"/>
      <c r="AR36" s="620"/>
      <c r="AS36" s="620"/>
      <c r="AT36" s="624"/>
      <c r="AU36" s="627" t="s">
        <v>96</v>
      </c>
      <c r="AV36" s="628"/>
      <c r="AW36" s="629" t="s">
        <v>40</v>
      </c>
      <c r="AX36" s="629"/>
      <c r="AY36" s="629"/>
      <c r="AZ36" s="629"/>
      <c r="BA36" s="629"/>
      <c r="BB36" s="629"/>
      <c r="BC36" s="629"/>
      <c r="BD36" s="629"/>
      <c r="BE36" s="629"/>
      <c r="BF36" s="629"/>
      <c r="BG36" s="629"/>
      <c r="BH36" s="630"/>
    </row>
    <row r="37" spans="1:60" ht="0.75" hidden="1" customHeight="1" x14ac:dyDescent="0.15">
      <c r="A37" s="17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174"/>
      <c r="AU37" s="2"/>
      <c r="AV37" s="2"/>
      <c r="AW37" s="2"/>
      <c r="AX37" s="2"/>
      <c r="AY37" s="2"/>
      <c r="AZ37" s="2"/>
      <c r="BA37" s="2"/>
      <c r="BB37" s="2"/>
      <c r="BC37" s="2"/>
      <c r="BD37" s="2"/>
      <c r="BE37" s="2"/>
      <c r="BF37" s="2"/>
      <c r="BG37" s="2"/>
      <c r="BH37" s="175"/>
    </row>
    <row r="38" spans="1:60" ht="6.2" customHeight="1" x14ac:dyDescent="0.15">
      <c r="A38" s="605" t="s">
        <v>41</v>
      </c>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7"/>
      <c r="AG38" s="542" t="s">
        <v>97</v>
      </c>
      <c r="AH38" s="543"/>
      <c r="AI38" s="2"/>
      <c r="AJ38" s="610" t="s">
        <v>20</v>
      </c>
      <c r="AK38" s="611"/>
      <c r="AL38" s="167"/>
      <c r="AM38" s="610" t="s">
        <v>15</v>
      </c>
      <c r="AN38" s="611"/>
      <c r="AO38" s="167"/>
      <c r="AP38" s="167"/>
      <c r="AQ38" s="176" t="s">
        <v>30</v>
      </c>
      <c r="AR38" s="167"/>
      <c r="AS38" s="167"/>
      <c r="AT38" s="177" t="s">
        <v>31</v>
      </c>
      <c r="AU38" s="612"/>
      <c r="AV38" s="613"/>
      <c r="AW38" s="612"/>
      <c r="AX38" s="614"/>
      <c r="AY38" s="614"/>
      <c r="AZ38" s="614"/>
      <c r="BA38" s="614"/>
      <c r="BB38" s="614"/>
      <c r="BC38" s="614"/>
      <c r="BD38" s="614"/>
      <c r="BE38" s="614"/>
      <c r="BF38" s="614"/>
      <c r="BG38" s="614"/>
      <c r="BH38" s="615"/>
    </row>
    <row r="39" spans="1:60" ht="14.1" customHeight="1" x14ac:dyDescent="0.15">
      <c r="A39" s="605"/>
      <c r="B39" s="606"/>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7"/>
      <c r="AG39" s="542"/>
      <c r="AH39" s="543"/>
      <c r="AI39" s="239"/>
      <c r="AJ39" s="239"/>
      <c r="AK39" s="240"/>
      <c r="AL39" s="239"/>
      <c r="AM39" s="239"/>
      <c r="AN39" s="240"/>
      <c r="AO39" s="239"/>
      <c r="AP39" s="239"/>
      <c r="AQ39" s="240"/>
      <c r="AR39" s="239"/>
      <c r="AS39" s="239"/>
      <c r="AT39" s="157"/>
      <c r="AU39" s="612"/>
      <c r="AV39" s="613"/>
      <c r="AW39" s="612"/>
      <c r="AX39" s="614"/>
      <c r="AY39" s="614"/>
      <c r="AZ39" s="614"/>
      <c r="BA39" s="614"/>
      <c r="BB39" s="614"/>
      <c r="BC39" s="614"/>
      <c r="BD39" s="614"/>
      <c r="BE39" s="614"/>
      <c r="BF39" s="614"/>
      <c r="BG39" s="614"/>
      <c r="BH39" s="615"/>
    </row>
    <row r="40" spans="1:60" ht="2.4500000000000002" customHeight="1" x14ac:dyDescent="0.15">
      <c r="A40" s="605"/>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7"/>
      <c r="AG40" s="608"/>
      <c r="AH40" s="609"/>
      <c r="AI40" s="73"/>
      <c r="AJ40" s="73"/>
      <c r="AK40" s="72"/>
      <c r="AL40" s="237"/>
      <c r="AM40" s="73"/>
      <c r="AN40" s="72"/>
      <c r="AO40" s="237"/>
      <c r="AP40" s="73"/>
      <c r="AQ40" s="160"/>
      <c r="AR40" s="161"/>
      <c r="AS40" s="162"/>
      <c r="AT40" s="162"/>
      <c r="AU40" s="612"/>
      <c r="AV40" s="613"/>
      <c r="AW40" s="612"/>
      <c r="AX40" s="614"/>
      <c r="AY40" s="614"/>
      <c r="AZ40" s="614"/>
      <c r="BA40" s="614"/>
      <c r="BB40" s="614"/>
      <c r="BC40" s="614"/>
      <c r="BD40" s="614"/>
      <c r="BE40" s="614"/>
      <c r="BF40" s="614"/>
      <c r="BG40" s="614"/>
      <c r="BH40" s="615"/>
    </row>
    <row r="41" spans="1:60" ht="14.1" customHeight="1" x14ac:dyDescent="0.15">
      <c r="A41" s="605"/>
      <c r="B41" s="606"/>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7"/>
      <c r="AG41" s="608"/>
      <c r="AH41" s="609"/>
      <c r="AI41" s="239"/>
      <c r="AJ41" s="239"/>
      <c r="AK41" s="240"/>
      <c r="AL41" s="239"/>
      <c r="AM41" s="239"/>
      <c r="AN41" s="240"/>
      <c r="AO41" s="239"/>
      <c r="AP41" s="239"/>
      <c r="AQ41" s="240"/>
      <c r="AR41" s="239"/>
      <c r="AS41" s="239"/>
      <c r="AT41" s="157"/>
      <c r="AU41" s="612"/>
      <c r="AV41" s="613"/>
      <c r="AW41" s="612"/>
      <c r="AX41" s="614"/>
      <c r="AY41" s="614"/>
      <c r="AZ41" s="614"/>
      <c r="BA41" s="614"/>
      <c r="BB41" s="614"/>
      <c r="BC41" s="614"/>
      <c r="BD41" s="614"/>
      <c r="BE41" s="614"/>
      <c r="BF41" s="614"/>
      <c r="BG41" s="614"/>
      <c r="BH41" s="615"/>
    </row>
    <row r="42" spans="1:60" ht="2.4500000000000002" customHeight="1" x14ac:dyDescent="0.15">
      <c r="A42" s="605"/>
      <c r="B42" s="606"/>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7"/>
      <c r="AG42" s="544"/>
      <c r="AH42" s="545"/>
      <c r="AI42" s="73"/>
      <c r="AJ42" s="73"/>
      <c r="AK42" s="72"/>
      <c r="AL42" s="237"/>
      <c r="AM42" s="73"/>
      <c r="AN42" s="72"/>
      <c r="AO42" s="237"/>
      <c r="AP42" s="73"/>
      <c r="AQ42" s="160"/>
      <c r="AR42" s="161"/>
      <c r="AS42" s="162"/>
      <c r="AT42" s="162"/>
      <c r="AU42" s="591"/>
      <c r="AV42" s="592"/>
      <c r="AW42" s="591"/>
      <c r="AX42" s="595"/>
      <c r="AY42" s="595"/>
      <c r="AZ42" s="595"/>
      <c r="BA42" s="595"/>
      <c r="BB42" s="595"/>
      <c r="BC42" s="595"/>
      <c r="BD42" s="595"/>
      <c r="BE42" s="595"/>
      <c r="BF42" s="595"/>
      <c r="BG42" s="595"/>
      <c r="BH42" s="596"/>
    </row>
    <row r="43" spans="1:60" ht="14.1" customHeight="1" x14ac:dyDescent="0.15">
      <c r="A43" s="602" t="s">
        <v>24</v>
      </c>
      <c r="B43" s="603"/>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4"/>
      <c r="AG43" s="542" t="s">
        <v>98</v>
      </c>
      <c r="AH43" s="543"/>
      <c r="AI43" s="239"/>
      <c r="AJ43" s="239"/>
      <c r="AK43" s="240"/>
      <c r="AL43" s="239"/>
      <c r="AM43" s="239"/>
      <c r="AN43" s="240"/>
      <c r="AO43" s="239"/>
      <c r="AP43" s="239"/>
      <c r="AQ43" s="240"/>
      <c r="AR43" s="239"/>
      <c r="AS43" s="239"/>
      <c r="AT43" s="157"/>
      <c r="AU43" s="589"/>
      <c r="AV43" s="590"/>
      <c r="AW43" s="589"/>
      <c r="AX43" s="593"/>
      <c r="AY43" s="593"/>
      <c r="AZ43" s="593"/>
      <c r="BA43" s="593"/>
      <c r="BB43" s="593"/>
      <c r="BC43" s="593"/>
      <c r="BD43" s="593"/>
      <c r="BE43" s="593"/>
      <c r="BF43" s="593"/>
      <c r="BG43" s="593"/>
      <c r="BH43" s="594"/>
    </row>
    <row r="44" spans="1:60" ht="2.4500000000000002" customHeight="1" x14ac:dyDescent="0.15">
      <c r="A44" s="602"/>
      <c r="B44" s="603"/>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4"/>
      <c r="AG44" s="544"/>
      <c r="AH44" s="545"/>
      <c r="AI44" s="73"/>
      <c r="AJ44" s="73"/>
      <c r="AK44" s="72"/>
      <c r="AL44" s="237"/>
      <c r="AM44" s="73"/>
      <c r="AN44" s="72"/>
      <c r="AO44" s="237"/>
      <c r="AP44" s="73"/>
      <c r="AQ44" s="160"/>
      <c r="AR44" s="161"/>
      <c r="AS44" s="162"/>
      <c r="AT44" s="162"/>
      <c r="AU44" s="591"/>
      <c r="AV44" s="592"/>
      <c r="AW44" s="591"/>
      <c r="AX44" s="595"/>
      <c r="AY44" s="595"/>
      <c r="AZ44" s="595"/>
      <c r="BA44" s="595"/>
      <c r="BB44" s="595"/>
      <c r="BC44" s="595"/>
      <c r="BD44" s="595"/>
      <c r="BE44" s="595"/>
      <c r="BF44" s="595"/>
      <c r="BG44" s="595"/>
      <c r="BH44" s="596"/>
    </row>
    <row r="45" spans="1:60" ht="14.1" customHeight="1" x14ac:dyDescent="0.15">
      <c r="A45" s="510" t="s">
        <v>6</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2"/>
      <c r="AG45" s="542" t="s">
        <v>99</v>
      </c>
      <c r="AH45" s="543"/>
      <c r="AI45" s="239"/>
      <c r="AJ45" s="239"/>
      <c r="AK45" s="240"/>
      <c r="AL45" s="239"/>
      <c r="AM45" s="239"/>
      <c r="AN45" s="240"/>
      <c r="AO45" s="239"/>
      <c r="AP45" s="239"/>
      <c r="AQ45" s="240"/>
      <c r="AR45" s="239"/>
      <c r="AS45" s="239"/>
      <c r="AT45" s="157"/>
      <c r="AU45" s="589"/>
      <c r="AV45" s="590"/>
      <c r="AW45" s="589"/>
      <c r="AX45" s="593"/>
      <c r="AY45" s="593"/>
      <c r="AZ45" s="593"/>
      <c r="BA45" s="593"/>
      <c r="BB45" s="593"/>
      <c r="BC45" s="593"/>
      <c r="BD45" s="593"/>
      <c r="BE45" s="593"/>
      <c r="BF45" s="593"/>
      <c r="BG45" s="593"/>
      <c r="BH45" s="594"/>
    </row>
    <row r="46" spans="1:60" ht="2.4500000000000002" customHeight="1" x14ac:dyDescent="0.15">
      <c r="A46" s="510"/>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2"/>
      <c r="AG46" s="544"/>
      <c r="AH46" s="545"/>
      <c r="AI46" s="73"/>
      <c r="AJ46" s="73"/>
      <c r="AK46" s="72"/>
      <c r="AL46" s="237"/>
      <c r="AM46" s="73"/>
      <c r="AN46" s="72"/>
      <c r="AO46" s="237"/>
      <c r="AP46" s="73"/>
      <c r="AQ46" s="160"/>
      <c r="AR46" s="161"/>
      <c r="AS46" s="162"/>
      <c r="AT46" s="162"/>
      <c r="AU46" s="591"/>
      <c r="AV46" s="592"/>
      <c r="AW46" s="591"/>
      <c r="AX46" s="595"/>
      <c r="AY46" s="595"/>
      <c r="AZ46" s="595"/>
      <c r="BA46" s="595"/>
      <c r="BB46" s="595"/>
      <c r="BC46" s="595"/>
      <c r="BD46" s="595"/>
      <c r="BE46" s="595"/>
      <c r="BF46" s="595"/>
      <c r="BG46" s="595"/>
      <c r="BH46" s="596"/>
    </row>
    <row r="47" spans="1:60" ht="14.1" customHeight="1" x14ac:dyDescent="0.15">
      <c r="A47" s="510" t="s">
        <v>12</v>
      </c>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2"/>
      <c r="AG47" s="542" t="s">
        <v>100</v>
      </c>
      <c r="AH47" s="543"/>
      <c r="AI47" s="239"/>
      <c r="AJ47" s="239"/>
      <c r="AK47" s="240"/>
      <c r="AL47" s="239"/>
      <c r="AM47" s="239"/>
      <c r="AN47" s="240"/>
      <c r="AO47" s="239"/>
      <c r="AP47" s="239"/>
      <c r="AQ47" s="240"/>
      <c r="AR47" s="239"/>
      <c r="AS47" s="239"/>
      <c r="AT47" s="157"/>
      <c r="AU47" s="589"/>
      <c r="AV47" s="590"/>
      <c r="AW47" s="589"/>
      <c r="AX47" s="593"/>
      <c r="AY47" s="593"/>
      <c r="AZ47" s="593"/>
      <c r="BA47" s="593"/>
      <c r="BB47" s="593"/>
      <c r="BC47" s="593"/>
      <c r="BD47" s="593"/>
      <c r="BE47" s="593"/>
      <c r="BF47" s="593"/>
      <c r="BG47" s="593"/>
      <c r="BH47" s="594"/>
    </row>
    <row r="48" spans="1:60" ht="2.4500000000000002" customHeight="1" x14ac:dyDescent="0.15">
      <c r="A48" s="510"/>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2"/>
      <c r="AG48" s="544"/>
      <c r="AH48" s="545"/>
      <c r="AI48" s="73"/>
      <c r="AJ48" s="73"/>
      <c r="AK48" s="72"/>
      <c r="AL48" s="237"/>
      <c r="AM48" s="73"/>
      <c r="AN48" s="72"/>
      <c r="AO48" s="237"/>
      <c r="AP48" s="73"/>
      <c r="AQ48" s="160"/>
      <c r="AR48" s="161"/>
      <c r="AS48" s="162"/>
      <c r="AT48" s="162"/>
      <c r="AU48" s="591"/>
      <c r="AV48" s="592"/>
      <c r="AW48" s="591"/>
      <c r="AX48" s="595"/>
      <c r="AY48" s="595"/>
      <c r="AZ48" s="595"/>
      <c r="BA48" s="595"/>
      <c r="BB48" s="595"/>
      <c r="BC48" s="595"/>
      <c r="BD48" s="595"/>
      <c r="BE48" s="595"/>
      <c r="BF48" s="595"/>
      <c r="BG48" s="595"/>
      <c r="BH48" s="596"/>
    </row>
    <row r="49" spans="1:60" ht="5.25" customHeight="1" x14ac:dyDescent="0.15">
      <c r="A49" s="597" t="s">
        <v>33</v>
      </c>
      <c r="B49" s="598"/>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9"/>
      <c r="AG49" s="542" t="s">
        <v>101</v>
      </c>
      <c r="AH49" s="543"/>
      <c r="AI49" s="532"/>
      <c r="AJ49" s="553"/>
      <c r="AK49" s="555"/>
      <c r="AL49" s="567"/>
      <c r="AM49" s="553"/>
      <c r="AN49" s="555"/>
      <c r="AO49" s="567"/>
      <c r="AP49" s="553"/>
      <c r="AQ49" s="555"/>
      <c r="AR49" s="587">
        <v>0</v>
      </c>
      <c r="AS49" s="569">
        <v>0</v>
      </c>
      <c r="AT49" s="571">
        <v>0</v>
      </c>
      <c r="AU49" s="573"/>
      <c r="AV49" s="574"/>
      <c r="AW49" s="256"/>
      <c r="AX49" s="68"/>
      <c r="AY49" s="69" t="s">
        <v>20</v>
      </c>
      <c r="AZ49" s="70"/>
      <c r="BA49" s="70"/>
      <c r="BB49" s="69" t="s">
        <v>15</v>
      </c>
      <c r="BC49" s="70"/>
      <c r="BD49" s="70"/>
      <c r="BE49" s="69" t="s">
        <v>30</v>
      </c>
      <c r="BF49" s="70"/>
      <c r="BG49" s="70"/>
      <c r="BH49" s="71" t="s">
        <v>31</v>
      </c>
    </row>
    <row r="50" spans="1:60" ht="9.75" customHeight="1" x14ac:dyDescent="0.15">
      <c r="A50" s="597"/>
      <c r="B50" s="598"/>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9"/>
      <c r="AG50" s="600"/>
      <c r="AH50" s="601"/>
      <c r="AI50" s="533"/>
      <c r="AJ50" s="554"/>
      <c r="AK50" s="556"/>
      <c r="AL50" s="568"/>
      <c r="AM50" s="554"/>
      <c r="AN50" s="556"/>
      <c r="AO50" s="568"/>
      <c r="AP50" s="554"/>
      <c r="AQ50" s="556"/>
      <c r="AR50" s="588"/>
      <c r="AS50" s="570"/>
      <c r="AT50" s="572"/>
      <c r="AU50" s="575"/>
      <c r="AV50" s="576"/>
      <c r="AW50" s="239"/>
      <c r="AX50" s="239"/>
      <c r="AY50" s="240"/>
      <c r="AZ50" s="239"/>
      <c r="BA50" s="239"/>
      <c r="BB50" s="240"/>
      <c r="BC50" s="239"/>
      <c r="BD50" s="239"/>
      <c r="BE50" s="240"/>
      <c r="BF50" s="239"/>
      <c r="BG50" s="239"/>
      <c r="BH50" s="244"/>
    </row>
    <row r="51" spans="1:60" ht="2.4500000000000002" customHeight="1" x14ac:dyDescent="0.15">
      <c r="A51" s="597"/>
      <c r="B51" s="598"/>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9"/>
      <c r="AG51" s="544"/>
      <c r="AH51" s="545"/>
      <c r="AI51" s="73"/>
      <c r="AJ51" s="73"/>
      <c r="AK51" s="72"/>
      <c r="AL51" s="237"/>
      <c r="AM51" s="73"/>
      <c r="AN51" s="72"/>
      <c r="AO51" s="237"/>
      <c r="AP51" s="73"/>
      <c r="AQ51" s="72"/>
      <c r="AR51" s="237"/>
      <c r="AS51" s="73"/>
      <c r="AT51" s="73"/>
      <c r="AU51" s="577"/>
      <c r="AV51" s="578"/>
      <c r="AW51" s="233"/>
      <c r="AX51" s="36"/>
      <c r="AY51" s="67"/>
      <c r="AZ51" s="233"/>
      <c r="BA51" s="36"/>
      <c r="BB51" s="67"/>
      <c r="BC51" s="233"/>
      <c r="BD51" s="36"/>
      <c r="BE51" s="67"/>
      <c r="BF51" s="233"/>
      <c r="BG51" s="36"/>
      <c r="BH51" s="74"/>
    </row>
    <row r="52" spans="1:60" ht="7.5" customHeight="1" x14ac:dyDescent="0.15">
      <c r="A52" s="579" t="s">
        <v>84</v>
      </c>
      <c r="B52" s="580"/>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334" t="s">
        <v>88</v>
      </c>
      <c r="AC52" s="235" t="s">
        <v>101</v>
      </c>
      <c r="AD52" s="334" t="s">
        <v>51</v>
      </c>
      <c r="AE52" s="585" t="s">
        <v>63</v>
      </c>
      <c r="AF52" s="334" t="s">
        <v>89</v>
      </c>
      <c r="AG52" s="529" t="s">
        <v>42</v>
      </c>
      <c r="AH52" s="405"/>
      <c r="AI52" s="532"/>
      <c r="AJ52" s="553"/>
      <c r="AK52" s="555"/>
      <c r="AL52" s="567"/>
      <c r="AM52" s="553"/>
      <c r="AN52" s="555"/>
      <c r="AO52" s="567"/>
      <c r="AP52" s="553"/>
      <c r="AQ52" s="555"/>
      <c r="AR52" s="557">
        <v>0</v>
      </c>
      <c r="AS52" s="492">
        <v>0</v>
      </c>
      <c r="AT52" s="559">
        <v>0</v>
      </c>
      <c r="AU52" s="561"/>
      <c r="AV52" s="562"/>
      <c r="AW52" s="496"/>
      <c r="AX52" s="488"/>
      <c r="AY52" s="490"/>
      <c r="AZ52" s="486"/>
      <c r="BA52" s="488"/>
      <c r="BB52" s="490"/>
      <c r="BC52" s="486"/>
      <c r="BD52" s="488"/>
      <c r="BE52" s="490"/>
      <c r="BF52" s="486"/>
      <c r="BG52" s="488"/>
      <c r="BH52" s="551"/>
    </row>
    <row r="53" spans="1:60" ht="7.5" customHeight="1" x14ac:dyDescent="0.15">
      <c r="A53" s="581"/>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335"/>
      <c r="AC53" s="235" t="s">
        <v>102</v>
      </c>
      <c r="AD53" s="335"/>
      <c r="AE53" s="586"/>
      <c r="AF53" s="335"/>
      <c r="AG53" s="530"/>
      <c r="AH53" s="408"/>
      <c r="AI53" s="533"/>
      <c r="AJ53" s="554"/>
      <c r="AK53" s="556"/>
      <c r="AL53" s="568"/>
      <c r="AM53" s="554"/>
      <c r="AN53" s="556"/>
      <c r="AO53" s="568"/>
      <c r="AP53" s="554"/>
      <c r="AQ53" s="556"/>
      <c r="AR53" s="558"/>
      <c r="AS53" s="493"/>
      <c r="AT53" s="560"/>
      <c r="AU53" s="563"/>
      <c r="AV53" s="564"/>
      <c r="AW53" s="497"/>
      <c r="AX53" s="489"/>
      <c r="AY53" s="491"/>
      <c r="AZ53" s="487"/>
      <c r="BA53" s="489"/>
      <c r="BB53" s="491"/>
      <c r="BC53" s="487"/>
      <c r="BD53" s="489"/>
      <c r="BE53" s="491"/>
      <c r="BF53" s="487"/>
      <c r="BG53" s="489"/>
      <c r="BH53" s="552"/>
    </row>
    <row r="54" spans="1:60" ht="2.4500000000000002" customHeight="1" x14ac:dyDescent="0.15">
      <c r="A54" s="583"/>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75"/>
      <c r="AC54" s="75"/>
      <c r="AD54" s="75"/>
      <c r="AE54" s="75"/>
      <c r="AF54" s="76"/>
      <c r="AG54" s="531"/>
      <c r="AH54" s="477"/>
      <c r="AI54" s="36"/>
      <c r="AJ54" s="36"/>
      <c r="AK54" s="67"/>
      <c r="AL54" s="233"/>
      <c r="AM54" s="36"/>
      <c r="AN54" s="67"/>
      <c r="AO54" s="233"/>
      <c r="AP54" s="36"/>
      <c r="AQ54" s="67"/>
      <c r="AR54" s="233"/>
      <c r="AS54" s="36"/>
      <c r="AT54" s="36"/>
      <c r="AU54" s="565"/>
      <c r="AV54" s="566"/>
      <c r="AW54" s="233"/>
      <c r="AX54" s="36"/>
      <c r="AY54" s="67"/>
      <c r="AZ54" s="65"/>
      <c r="BA54" s="36"/>
      <c r="BB54" s="67"/>
      <c r="BC54" s="65"/>
      <c r="BD54" s="36"/>
      <c r="BE54" s="67"/>
      <c r="BF54" s="65"/>
      <c r="BG54" s="36"/>
      <c r="BH54" s="74"/>
    </row>
    <row r="55" spans="1:60" ht="14.1" customHeight="1" x14ac:dyDescent="0.15">
      <c r="A55" s="549" t="s">
        <v>43</v>
      </c>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9"/>
      <c r="AG55" s="542" t="s">
        <v>104</v>
      </c>
      <c r="AH55" s="543"/>
      <c r="AI55" s="513"/>
      <c r="AJ55" s="514"/>
      <c r="AK55" s="514"/>
      <c r="AL55" s="514"/>
      <c r="AM55" s="514"/>
      <c r="AN55" s="514"/>
      <c r="AO55" s="514"/>
      <c r="AP55" s="514"/>
      <c r="AQ55" s="514"/>
      <c r="AR55" s="514"/>
      <c r="AS55" s="514"/>
      <c r="AT55" s="515"/>
      <c r="AU55" s="513"/>
      <c r="AV55" s="515"/>
      <c r="AW55" s="239"/>
      <c r="AX55" s="239"/>
      <c r="AY55" s="240"/>
      <c r="AZ55" s="242"/>
      <c r="BA55" s="239"/>
      <c r="BB55" s="240"/>
      <c r="BC55" s="242"/>
      <c r="BD55" s="239"/>
      <c r="BE55" s="240"/>
      <c r="BF55" s="242"/>
      <c r="BG55" s="238"/>
      <c r="BH55" s="243"/>
    </row>
    <row r="56" spans="1:60" ht="2.4500000000000002" customHeight="1" x14ac:dyDescent="0.15">
      <c r="A56" s="550"/>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1"/>
      <c r="AG56" s="544"/>
      <c r="AH56" s="545"/>
      <c r="AI56" s="516"/>
      <c r="AJ56" s="517"/>
      <c r="AK56" s="517"/>
      <c r="AL56" s="517"/>
      <c r="AM56" s="517"/>
      <c r="AN56" s="517"/>
      <c r="AO56" s="517"/>
      <c r="AP56" s="517"/>
      <c r="AQ56" s="517"/>
      <c r="AR56" s="517"/>
      <c r="AS56" s="517"/>
      <c r="AT56" s="518"/>
      <c r="AU56" s="516"/>
      <c r="AV56" s="518"/>
      <c r="AW56" s="233"/>
      <c r="AX56" s="36"/>
      <c r="AY56" s="67"/>
      <c r="AZ56" s="65"/>
      <c r="BA56" s="36"/>
      <c r="BB56" s="67"/>
      <c r="BC56" s="65"/>
      <c r="BD56" s="36"/>
      <c r="BE56" s="67"/>
      <c r="BF56" s="65"/>
      <c r="BG56" s="36"/>
      <c r="BH56" s="74"/>
    </row>
    <row r="57" spans="1:60" ht="13.5" customHeight="1" x14ac:dyDescent="0.15">
      <c r="A57" s="536" t="s">
        <v>129</v>
      </c>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8"/>
      <c r="AG57" s="542" t="s">
        <v>45</v>
      </c>
      <c r="AH57" s="543"/>
      <c r="AI57" s="513"/>
      <c r="AJ57" s="514"/>
      <c r="AK57" s="514"/>
      <c r="AL57" s="514"/>
      <c r="AM57" s="514"/>
      <c r="AN57" s="514"/>
      <c r="AO57" s="514"/>
      <c r="AP57" s="514"/>
      <c r="AQ57" s="514"/>
      <c r="AR57" s="514"/>
      <c r="AS57" s="514"/>
      <c r="AT57" s="515"/>
      <c r="AU57" s="513"/>
      <c r="AV57" s="515"/>
      <c r="AW57" s="239"/>
      <c r="AX57" s="239"/>
      <c r="AY57" s="240"/>
      <c r="AZ57" s="242"/>
      <c r="BA57" s="239"/>
      <c r="BB57" s="240"/>
      <c r="BC57" s="242"/>
      <c r="BD57" s="239"/>
      <c r="BE57" s="240"/>
      <c r="BF57" s="242"/>
      <c r="BG57" s="238"/>
      <c r="BH57" s="243"/>
    </row>
    <row r="58" spans="1:60" ht="2.4500000000000002" customHeight="1" x14ac:dyDescent="0.15">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1"/>
      <c r="AG58" s="544"/>
      <c r="AH58" s="545"/>
      <c r="AI58" s="516"/>
      <c r="AJ58" s="517"/>
      <c r="AK58" s="517"/>
      <c r="AL58" s="517"/>
      <c r="AM58" s="517"/>
      <c r="AN58" s="517"/>
      <c r="AO58" s="517"/>
      <c r="AP58" s="517"/>
      <c r="AQ58" s="517"/>
      <c r="AR58" s="517"/>
      <c r="AS58" s="517"/>
      <c r="AT58" s="518"/>
      <c r="AU58" s="516"/>
      <c r="AV58" s="518"/>
      <c r="AW58" s="233"/>
      <c r="AX58" s="36"/>
      <c r="AY58" s="67"/>
      <c r="AZ58" s="65"/>
      <c r="BA58" s="36"/>
      <c r="BB58" s="67"/>
      <c r="BC58" s="65"/>
      <c r="BD58" s="36"/>
      <c r="BE58" s="67"/>
      <c r="BF58" s="65"/>
      <c r="BG58" s="36"/>
      <c r="BH58" s="74"/>
    </row>
    <row r="59" spans="1:60" ht="13.5" customHeight="1" x14ac:dyDescent="0.15">
      <c r="A59" s="536" t="s">
        <v>44</v>
      </c>
      <c r="B59" s="537"/>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8"/>
      <c r="AG59" s="542" t="s">
        <v>105</v>
      </c>
      <c r="AH59" s="543"/>
      <c r="AI59" s="513"/>
      <c r="AJ59" s="514"/>
      <c r="AK59" s="514"/>
      <c r="AL59" s="514"/>
      <c r="AM59" s="514"/>
      <c r="AN59" s="514"/>
      <c r="AO59" s="514"/>
      <c r="AP59" s="514"/>
      <c r="AQ59" s="514"/>
      <c r="AR59" s="514"/>
      <c r="AS59" s="514"/>
      <c r="AT59" s="515"/>
      <c r="AU59" s="513"/>
      <c r="AV59" s="515"/>
      <c r="AW59" s="239"/>
      <c r="AX59" s="239"/>
      <c r="AY59" s="240"/>
      <c r="AZ59" s="242"/>
      <c r="BA59" s="239"/>
      <c r="BB59" s="240"/>
      <c r="BC59" s="242"/>
      <c r="BD59" s="239"/>
      <c r="BE59" s="240"/>
      <c r="BF59" s="242"/>
      <c r="BG59" s="238"/>
      <c r="BH59" s="243"/>
    </row>
    <row r="60" spans="1:60" ht="2.4500000000000002" customHeight="1" x14ac:dyDescent="0.15">
      <c r="A60" s="539"/>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1"/>
      <c r="AG60" s="544"/>
      <c r="AH60" s="545"/>
      <c r="AI60" s="516"/>
      <c r="AJ60" s="517"/>
      <c r="AK60" s="517"/>
      <c r="AL60" s="517"/>
      <c r="AM60" s="517"/>
      <c r="AN60" s="517"/>
      <c r="AO60" s="517"/>
      <c r="AP60" s="517"/>
      <c r="AQ60" s="517"/>
      <c r="AR60" s="517"/>
      <c r="AS60" s="517"/>
      <c r="AT60" s="518"/>
      <c r="AU60" s="516"/>
      <c r="AV60" s="518"/>
      <c r="AW60" s="233"/>
      <c r="AX60" s="36"/>
      <c r="AY60" s="67"/>
      <c r="AZ60" s="65"/>
      <c r="BA60" s="36"/>
      <c r="BB60" s="67"/>
      <c r="BC60" s="65"/>
      <c r="BD60" s="36"/>
      <c r="BE60" s="67"/>
      <c r="BF60" s="65"/>
      <c r="BG60" s="36"/>
      <c r="BH60" s="74"/>
    </row>
    <row r="61" spans="1:60" ht="14.1" customHeight="1" x14ac:dyDescent="0.15">
      <c r="A61" s="546" t="s">
        <v>46</v>
      </c>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8"/>
      <c r="AG61" s="407" t="s">
        <v>106</v>
      </c>
      <c r="AH61" s="408"/>
      <c r="AI61" s="513"/>
      <c r="AJ61" s="514"/>
      <c r="AK61" s="514"/>
      <c r="AL61" s="514"/>
      <c r="AM61" s="514"/>
      <c r="AN61" s="514"/>
      <c r="AO61" s="514"/>
      <c r="AP61" s="514"/>
      <c r="AQ61" s="514"/>
      <c r="AR61" s="514"/>
      <c r="AS61" s="514"/>
      <c r="AT61" s="515"/>
      <c r="AU61" s="513"/>
      <c r="AV61" s="515"/>
      <c r="AW61" s="239"/>
      <c r="AX61" s="239"/>
      <c r="AY61" s="240"/>
      <c r="AZ61" s="242"/>
      <c r="BA61" s="239"/>
      <c r="BB61" s="240"/>
      <c r="BC61" s="242"/>
      <c r="BD61" s="239"/>
      <c r="BE61" s="240"/>
      <c r="BF61" s="242"/>
      <c r="BG61" s="238"/>
      <c r="BH61" s="243"/>
    </row>
    <row r="62" spans="1:60" ht="2.4500000000000002" customHeight="1" x14ac:dyDescent="0.15">
      <c r="A62" s="546"/>
      <c r="B62" s="547"/>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8"/>
      <c r="AG62" s="476"/>
      <c r="AH62" s="477"/>
      <c r="AI62" s="516"/>
      <c r="AJ62" s="517"/>
      <c r="AK62" s="517"/>
      <c r="AL62" s="517"/>
      <c r="AM62" s="517"/>
      <c r="AN62" s="517"/>
      <c r="AO62" s="517"/>
      <c r="AP62" s="517"/>
      <c r="AQ62" s="517"/>
      <c r="AR62" s="517"/>
      <c r="AS62" s="517"/>
      <c r="AT62" s="518"/>
      <c r="AU62" s="516"/>
      <c r="AV62" s="518"/>
      <c r="AW62" s="233"/>
      <c r="AX62" s="36"/>
      <c r="AY62" s="67"/>
      <c r="AZ62" s="65"/>
      <c r="BA62" s="36"/>
      <c r="BB62" s="67"/>
      <c r="BC62" s="65"/>
      <c r="BD62" s="36"/>
      <c r="BE62" s="67"/>
      <c r="BF62" s="65"/>
      <c r="BG62" s="36"/>
      <c r="BH62" s="74"/>
    </row>
    <row r="63" spans="1:60" ht="14.1" customHeight="1" x14ac:dyDescent="0.15">
      <c r="A63" s="510" t="s">
        <v>47</v>
      </c>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2"/>
      <c r="AG63" s="407" t="s">
        <v>107</v>
      </c>
      <c r="AH63" s="408"/>
      <c r="AI63" s="513"/>
      <c r="AJ63" s="514"/>
      <c r="AK63" s="514"/>
      <c r="AL63" s="514"/>
      <c r="AM63" s="514"/>
      <c r="AN63" s="514"/>
      <c r="AO63" s="514"/>
      <c r="AP63" s="514"/>
      <c r="AQ63" s="514"/>
      <c r="AR63" s="514"/>
      <c r="AS63" s="514"/>
      <c r="AT63" s="515"/>
      <c r="AU63" s="513"/>
      <c r="AV63" s="515"/>
      <c r="AW63" s="239"/>
      <c r="AX63" s="239"/>
      <c r="AY63" s="240"/>
      <c r="AZ63" s="242"/>
      <c r="BA63" s="239"/>
      <c r="BB63" s="240"/>
      <c r="BC63" s="242"/>
      <c r="BD63" s="239"/>
      <c r="BE63" s="240"/>
      <c r="BF63" s="242"/>
      <c r="BG63" s="238"/>
      <c r="BH63" s="243"/>
    </row>
    <row r="64" spans="1:60" ht="2.4500000000000002" customHeight="1" x14ac:dyDescent="0.15">
      <c r="A64" s="510"/>
      <c r="B64" s="511"/>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2"/>
      <c r="AG64" s="476"/>
      <c r="AH64" s="477"/>
      <c r="AI64" s="516"/>
      <c r="AJ64" s="517"/>
      <c r="AK64" s="517"/>
      <c r="AL64" s="517"/>
      <c r="AM64" s="517"/>
      <c r="AN64" s="517"/>
      <c r="AO64" s="517"/>
      <c r="AP64" s="517"/>
      <c r="AQ64" s="517"/>
      <c r="AR64" s="517"/>
      <c r="AS64" s="517"/>
      <c r="AT64" s="518"/>
      <c r="AU64" s="516"/>
      <c r="AV64" s="518"/>
      <c r="AW64" s="233"/>
      <c r="AX64" s="36"/>
      <c r="AY64" s="67"/>
      <c r="AZ64" s="65"/>
      <c r="BA64" s="36"/>
      <c r="BB64" s="67"/>
      <c r="BC64" s="65"/>
      <c r="BD64" s="36"/>
      <c r="BE64" s="67"/>
      <c r="BF64" s="65"/>
      <c r="BG64" s="36"/>
      <c r="BH64" s="74"/>
    </row>
    <row r="65" spans="1:68" ht="14.1" customHeight="1" x14ac:dyDescent="0.15">
      <c r="A65" s="510" t="s">
        <v>130</v>
      </c>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2"/>
      <c r="AG65" s="407" t="s">
        <v>108</v>
      </c>
      <c r="AH65" s="408"/>
      <c r="AI65" s="513"/>
      <c r="AJ65" s="514"/>
      <c r="AK65" s="514"/>
      <c r="AL65" s="514"/>
      <c r="AM65" s="514"/>
      <c r="AN65" s="514"/>
      <c r="AO65" s="514"/>
      <c r="AP65" s="514"/>
      <c r="AQ65" s="514"/>
      <c r="AR65" s="514"/>
      <c r="AS65" s="514"/>
      <c r="AT65" s="515"/>
      <c r="AU65" s="513"/>
      <c r="AV65" s="515"/>
      <c r="AW65" s="239"/>
      <c r="AX65" s="239"/>
      <c r="AY65" s="240"/>
      <c r="AZ65" s="242"/>
      <c r="BA65" s="239"/>
      <c r="BB65" s="240"/>
      <c r="BC65" s="242"/>
      <c r="BD65" s="239"/>
      <c r="BE65" s="240"/>
      <c r="BF65" s="242"/>
      <c r="BG65" s="245">
        <v>0</v>
      </c>
      <c r="BH65" s="251">
        <v>0</v>
      </c>
    </row>
    <row r="66" spans="1:68" ht="2.4500000000000002" customHeight="1" x14ac:dyDescent="0.15">
      <c r="A66" s="510"/>
      <c r="B66" s="511"/>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2"/>
      <c r="AG66" s="476"/>
      <c r="AH66" s="477"/>
      <c r="AI66" s="516"/>
      <c r="AJ66" s="517"/>
      <c r="AK66" s="517"/>
      <c r="AL66" s="517"/>
      <c r="AM66" s="517"/>
      <c r="AN66" s="517"/>
      <c r="AO66" s="517"/>
      <c r="AP66" s="517"/>
      <c r="AQ66" s="517"/>
      <c r="AR66" s="517"/>
      <c r="AS66" s="517"/>
      <c r="AT66" s="518"/>
      <c r="AU66" s="516"/>
      <c r="AV66" s="518"/>
      <c r="AW66" s="233"/>
      <c r="AX66" s="36"/>
      <c r="AY66" s="67"/>
      <c r="AZ66" s="65"/>
      <c r="BA66" s="36"/>
      <c r="BB66" s="67"/>
      <c r="BC66" s="65"/>
      <c r="BD66" s="36"/>
      <c r="BE66" s="67"/>
      <c r="BF66" s="65"/>
      <c r="BG66" s="73"/>
      <c r="BH66" s="77"/>
    </row>
    <row r="67" spans="1:68" ht="14.1" customHeight="1" x14ac:dyDescent="0.15">
      <c r="A67" s="510" t="s">
        <v>37</v>
      </c>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2"/>
      <c r="AG67" s="407" t="s">
        <v>109</v>
      </c>
      <c r="AH67" s="408"/>
      <c r="AI67" s="513"/>
      <c r="AJ67" s="514"/>
      <c r="AK67" s="514"/>
      <c r="AL67" s="514"/>
      <c r="AM67" s="514"/>
      <c r="AN67" s="514"/>
      <c r="AO67" s="514"/>
      <c r="AP67" s="514"/>
      <c r="AQ67" s="514"/>
      <c r="AR67" s="514"/>
      <c r="AS67" s="514"/>
      <c r="AT67" s="515"/>
      <c r="AU67" s="513"/>
      <c r="AV67" s="515"/>
      <c r="AW67" s="239"/>
      <c r="AX67" s="239"/>
      <c r="AY67" s="240"/>
      <c r="AZ67" s="242"/>
      <c r="BA67" s="239"/>
      <c r="BB67" s="240"/>
      <c r="BC67" s="242"/>
      <c r="BD67" s="239"/>
      <c r="BE67" s="240"/>
      <c r="BF67" s="242"/>
      <c r="BG67" s="245">
        <v>0</v>
      </c>
      <c r="BH67" s="251">
        <v>0</v>
      </c>
    </row>
    <row r="68" spans="1:68" ht="2.4500000000000002" customHeight="1" x14ac:dyDescent="0.15">
      <c r="A68" s="510"/>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2"/>
      <c r="AG68" s="476"/>
      <c r="AH68" s="477"/>
      <c r="AI68" s="516"/>
      <c r="AJ68" s="517"/>
      <c r="AK68" s="517"/>
      <c r="AL68" s="517"/>
      <c r="AM68" s="517"/>
      <c r="AN68" s="517"/>
      <c r="AO68" s="517"/>
      <c r="AP68" s="517"/>
      <c r="AQ68" s="517"/>
      <c r="AR68" s="517"/>
      <c r="AS68" s="517"/>
      <c r="AT68" s="518"/>
      <c r="AU68" s="516"/>
      <c r="AV68" s="518"/>
      <c r="AW68" s="233"/>
      <c r="AX68" s="36"/>
      <c r="AY68" s="67"/>
      <c r="AZ68" s="65"/>
      <c r="BA68" s="36"/>
      <c r="BB68" s="67"/>
      <c r="BC68" s="65"/>
      <c r="BD68" s="36"/>
      <c r="BE68" s="67"/>
      <c r="BF68" s="65"/>
      <c r="BG68" s="73"/>
      <c r="BH68" s="77"/>
    </row>
    <row r="69" spans="1:68" ht="14.1" customHeight="1" x14ac:dyDescent="0.15">
      <c r="A69" s="510" t="s">
        <v>48</v>
      </c>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2"/>
      <c r="AG69" s="407" t="s">
        <v>49</v>
      </c>
      <c r="AH69" s="408"/>
      <c r="AI69" s="513"/>
      <c r="AJ69" s="514"/>
      <c r="AK69" s="514"/>
      <c r="AL69" s="514"/>
      <c r="AM69" s="514"/>
      <c r="AN69" s="514"/>
      <c r="AO69" s="514"/>
      <c r="AP69" s="514"/>
      <c r="AQ69" s="514"/>
      <c r="AR69" s="514"/>
      <c r="AS69" s="514"/>
      <c r="AT69" s="515"/>
      <c r="AU69" s="513"/>
      <c r="AV69" s="515"/>
      <c r="AW69" s="239"/>
      <c r="AX69" s="239"/>
      <c r="AY69" s="240"/>
      <c r="AZ69" s="242"/>
      <c r="BA69" s="239"/>
      <c r="BB69" s="240"/>
      <c r="BC69" s="242"/>
      <c r="BD69" s="239"/>
      <c r="BE69" s="240"/>
      <c r="BF69" s="242"/>
      <c r="BG69" s="239"/>
      <c r="BH69" s="243"/>
      <c r="BI69" s="507" t="s">
        <v>158</v>
      </c>
      <c r="BJ69" s="261"/>
      <c r="BK69" s="261"/>
      <c r="BL69" s="261"/>
      <c r="BM69" s="261"/>
      <c r="BN69" s="261"/>
      <c r="BO69" s="261"/>
    </row>
    <row r="70" spans="1:68" ht="2.4500000000000002" customHeight="1" x14ac:dyDescent="0.15">
      <c r="A70" s="510"/>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2"/>
      <c r="AG70" s="476"/>
      <c r="AH70" s="477"/>
      <c r="AI70" s="516"/>
      <c r="AJ70" s="517"/>
      <c r="AK70" s="517"/>
      <c r="AL70" s="517"/>
      <c r="AM70" s="517"/>
      <c r="AN70" s="517"/>
      <c r="AO70" s="517"/>
      <c r="AP70" s="517"/>
      <c r="AQ70" s="517"/>
      <c r="AR70" s="517"/>
      <c r="AS70" s="517"/>
      <c r="AT70" s="518"/>
      <c r="AU70" s="516"/>
      <c r="AV70" s="518"/>
      <c r="AW70" s="233"/>
      <c r="AX70" s="36"/>
      <c r="AY70" s="67"/>
      <c r="AZ70" s="65"/>
      <c r="BA70" s="36"/>
      <c r="BB70" s="67"/>
      <c r="BC70" s="65"/>
      <c r="BD70" s="36"/>
      <c r="BE70" s="67"/>
      <c r="BF70" s="65"/>
      <c r="BG70" s="73"/>
      <c r="BH70" s="77"/>
      <c r="BI70" s="508"/>
      <c r="BJ70" s="261"/>
      <c r="BK70" s="261"/>
      <c r="BL70" s="261"/>
      <c r="BM70" s="261"/>
      <c r="BN70" s="261"/>
      <c r="BO70" s="262"/>
      <c r="BP70" s="2"/>
    </row>
    <row r="71" spans="1:68" ht="14.1" customHeight="1" x14ac:dyDescent="0.15">
      <c r="A71" s="510" t="s">
        <v>131</v>
      </c>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2"/>
      <c r="AG71" s="407" t="s">
        <v>110</v>
      </c>
      <c r="AH71" s="408"/>
      <c r="AI71" s="513"/>
      <c r="AJ71" s="514"/>
      <c r="AK71" s="514"/>
      <c r="AL71" s="514"/>
      <c r="AM71" s="514"/>
      <c r="AN71" s="514"/>
      <c r="AO71" s="514"/>
      <c r="AP71" s="514"/>
      <c r="AQ71" s="514"/>
      <c r="AR71" s="514"/>
      <c r="AS71" s="514"/>
      <c r="AT71" s="515"/>
      <c r="AU71" s="513"/>
      <c r="AV71" s="515"/>
      <c r="AW71" s="239"/>
      <c r="AX71" s="239"/>
      <c r="AY71" s="240"/>
      <c r="AZ71" s="242"/>
      <c r="BA71" s="239"/>
      <c r="BB71" s="240"/>
      <c r="BC71" s="242"/>
      <c r="BD71" s="239"/>
      <c r="BE71" s="240"/>
      <c r="BF71" s="242"/>
      <c r="BG71" s="245">
        <v>0</v>
      </c>
      <c r="BH71" s="251">
        <v>0</v>
      </c>
      <c r="BI71" s="508"/>
      <c r="BJ71" s="2"/>
      <c r="BK71" s="2"/>
      <c r="BL71" s="2"/>
      <c r="BM71" s="2"/>
      <c r="BN71" s="2"/>
    </row>
    <row r="72" spans="1:68" ht="2.4500000000000002" customHeight="1" x14ac:dyDescent="0.15">
      <c r="A72" s="510"/>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2"/>
      <c r="AG72" s="476"/>
      <c r="AH72" s="477"/>
      <c r="AI72" s="516"/>
      <c r="AJ72" s="517"/>
      <c r="AK72" s="517"/>
      <c r="AL72" s="517"/>
      <c r="AM72" s="517"/>
      <c r="AN72" s="517"/>
      <c r="AO72" s="517"/>
      <c r="AP72" s="517"/>
      <c r="AQ72" s="517"/>
      <c r="AR72" s="517"/>
      <c r="AS72" s="517"/>
      <c r="AT72" s="518"/>
      <c r="AU72" s="516"/>
      <c r="AV72" s="518"/>
      <c r="AW72" s="233"/>
      <c r="AX72" s="36"/>
      <c r="AY72" s="67"/>
      <c r="AZ72" s="65"/>
      <c r="BA72" s="36"/>
      <c r="BB72" s="67"/>
      <c r="BC72" s="65"/>
      <c r="BD72" s="36"/>
      <c r="BE72" s="67"/>
      <c r="BF72" s="65"/>
      <c r="BG72" s="73"/>
      <c r="BH72" s="77"/>
      <c r="BI72" s="509"/>
    </row>
    <row r="73" spans="1:68" ht="8.25" customHeight="1" x14ac:dyDescent="0.15">
      <c r="A73" s="519" t="s">
        <v>16</v>
      </c>
      <c r="B73" s="520"/>
      <c r="C73" s="521"/>
      <c r="D73" s="525" t="s">
        <v>50</v>
      </c>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529" t="s">
        <v>111</v>
      </c>
      <c r="AH73" s="405"/>
      <c r="AI73" s="532"/>
      <c r="AJ73" s="534"/>
      <c r="AK73" s="498" t="s">
        <v>36</v>
      </c>
      <c r="AL73" s="501"/>
      <c r="AM73" s="502"/>
      <c r="AN73" s="502"/>
      <c r="AO73" s="502"/>
      <c r="AP73" s="502"/>
      <c r="AQ73" s="335" t="s">
        <v>31</v>
      </c>
      <c r="AR73" s="335" t="s">
        <v>51</v>
      </c>
      <c r="AS73" s="334" t="s">
        <v>111</v>
      </c>
      <c r="AT73" s="376"/>
      <c r="AU73" s="407" t="s">
        <v>112</v>
      </c>
      <c r="AV73" s="408"/>
      <c r="AW73" s="496"/>
      <c r="AX73" s="488"/>
      <c r="AY73" s="490"/>
      <c r="AZ73" s="486"/>
      <c r="BA73" s="488"/>
      <c r="BB73" s="490"/>
      <c r="BC73" s="486"/>
      <c r="BD73" s="488"/>
      <c r="BE73" s="490"/>
      <c r="BF73" s="486"/>
      <c r="BG73" s="492">
        <v>0</v>
      </c>
      <c r="BH73" s="494">
        <v>0</v>
      </c>
      <c r="BI73" s="469" t="s">
        <v>159</v>
      </c>
    </row>
    <row r="74" spans="1:68" ht="4.5" customHeight="1" x14ac:dyDescent="0.15">
      <c r="A74" s="519"/>
      <c r="B74" s="520"/>
      <c r="C74" s="521"/>
      <c r="D74" s="526"/>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30"/>
      <c r="AH74" s="408"/>
      <c r="AI74" s="533"/>
      <c r="AJ74" s="535"/>
      <c r="AK74" s="499"/>
      <c r="AL74" s="503"/>
      <c r="AM74" s="504"/>
      <c r="AN74" s="504"/>
      <c r="AO74" s="504"/>
      <c r="AP74" s="504"/>
      <c r="AQ74" s="335"/>
      <c r="AR74" s="335"/>
      <c r="AS74" s="335">
        <v>12</v>
      </c>
      <c r="AT74" s="377"/>
      <c r="AU74" s="407"/>
      <c r="AV74" s="408"/>
      <c r="AW74" s="497"/>
      <c r="AX74" s="489"/>
      <c r="AY74" s="491"/>
      <c r="AZ74" s="487"/>
      <c r="BA74" s="489"/>
      <c r="BB74" s="491"/>
      <c r="BC74" s="487"/>
      <c r="BD74" s="489"/>
      <c r="BE74" s="491"/>
      <c r="BF74" s="487"/>
      <c r="BG74" s="493"/>
      <c r="BH74" s="495"/>
      <c r="BI74" s="470"/>
    </row>
    <row r="75" spans="1:68" ht="2.4500000000000002" customHeight="1" x14ac:dyDescent="0.15">
      <c r="A75" s="519"/>
      <c r="B75" s="520"/>
      <c r="C75" s="521"/>
      <c r="D75" s="528"/>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531"/>
      <c r="AH75" s="477"/>
      <c r="AI75" s="93"/>
      <c r="AJ75" s="98"/>
      <c r="AK75" s="500"/>
      <c r="AL75" s="505"/>
      <c r="AM75" s="506"/>
      <c r="AN75" s="506"/>
      <c r="AO75" s="506"/>
      <c r="AP75" s="506"/>
      <c r="AQ75" s="412"/>
      <c r="AR75" s="412"/>
      <c r="AS75" s="412"/>
      <c r="AT75" s="413"/>
      <c r="AU75" s="476"/>
      <c r="AV75" s="477"/>
      <c r="AW75" s="233"/>
      <c r="AX75" s="36"/>
      <c r="AY75" s="67"/>
      <c r="AZ75" s="65"/>
      <c r="BA75" s="36"/>
      <c r="BB75" s="67"/>
      <c r="BC75" s="65"/>
      <c r="BD75" s="36"/>
      <c r="BE75" s="67"/>
      <c r="BF75" s="65"/>
      <c r="BG75" s="73"/>
      <c r="BH75" s="77"/>
      <c r="BI75" s="470"/>
    </row>
    <row r="76" spans="1:68" ht="14.1" customHeight="1" x14ac:dyDescent="0.15">
      <c r="A76" s="519"/>
      <c r="B76" s="520"/>
      <c r="C76" s="521"/>
      <c r="D76" s="472" t="s">
        <v>52</v>
      </c>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3"/>
      <c r="AU76" s="407" t="s">
        <v>113</v>
      </c>
      <c r="AV76" s="408"/>
      <c r="AW76" s="239"/>
      <c r="AX76" s="239"/>
      <c r="AY76" s="240"/>
      <c r="AZ76" s="242"/>
      <c r="BA76" s="239"/>
      <c r="BB76" s="240"/>
      <c r="BC76" s="242"/>
      <c r="BD76" s="239"/>
      <c r="BE76" s="240"/>
      <c r="BF76" s="241"/>
      <c r="BG76" s="245">
        <v>0</v>
      </c>
      <c r="BH76" s="251">
        <v>0</v>
      </c>
      <c r="BI76" s="470"/>
    </row>
    <row r="77" spans="1:68" ht="2.4500000000000002" customHeight="1" x14ac:dyDescent="0.15">
      <c r="A77" s="519"/>
      <c r="B77" s="520"/>
      <c r="C77" s="521"/>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5"/>
      <c r="AU77" s="476"/>
      <c r="AV77" s="477"/>
      <c r="AW77" s="233"/>
      <c r="AX77" s="36"/>
      <c r="AY77" s="67"/>
      <c r="AZ77" s="65"/>
      <c r="BA77" s="36"/>
      <c r="BB77" s="67"/>
      <c r="BC77" s="65"/>
      <c r="BD77" s="36"/>
      <c r="BE77" s="67"/>
      <c r="BF77" s="65"/>
      <c r="BG77" s="73"/>
      <c r="BH77" s="77"/>
      <c r="BI77" s="470"/>
    </row>
    <row r="78" spans="1:68" ht="14.1" customHeight="1" x14ac:dyDescent="0.15">
      <c r="A78" s="519"/>
      <c r="B78" s="520"/>
      <c r="C78" s="521"/>
      <c r="D78" s="478" t="s">
        <v>132</v>
      </c>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9"/>
      <c r="AU78" s="407" t="s">
        <v>114</v>
      </c>
      <c r="AV78" s="408"/>
      <c r="AW78" s="239"/>
      <c r="AX78" s="239"/>
      <c r="AY78" s="240"/>
      <c r="AZ78" s="242"/>
      <c r="BA78" s="239"/>
      <c r="BB78" s="240"/>
      <c r="BC78" s="242"/>
      <c r="BD78" s="239"/>
      <c r="BE78" s="240"/>
      <c r="BF78" s="241"/>
      <c r="BG78" s="245">
        <v>0</v>
      </c>
      <c r="BH78" s="251">
        <v>0</v>
      </c>
      <c r="BI78" s="470"/>
    </row>
    <row r="79" spans="1:68" ht="3" customHeight="1" x14ac:dyDescent="0.15">
      <c r="A79" s="522"/>
      <c r="B79" s="523"/>
      <c r="C79" s="524"/>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1"/>
      <c r="AU79" s="476"/>
      <c r="AV79" s="477"/>
      <c r="AW79" s="233"/>
      <c r="AX79" s="36"/>
      <c r="AY79" s="67"/>
      <c r="AZ79" s="65"/>
      <c r="BA79" s="36"/>
      <c r="BB79" s="67"/>
      <c r="BC79" s="65"/>
      <c r="BD79" s="36"/>
      <c r="BE79" s="67"/>
      <c r="BF79" s="65"/>
      <c r="BG79" s="73"/>
      <c r="BH79" s="77"/>
      <c r="BI79" s="470"/>
    </row>
    <row r="80" spans="1:68" ht="14.1" customHeight="1" x14ac:dyDescent="0.15">
      <c r="A80" s="482" t="s">
        <v>133</v>
      </c>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3"/>
      <c r="AU80" s="407" t="s">
        <v>53</v>
      </c>
      <c r="AV80" s="408"/>
      <c r="AW80" s="239"/>
      <c r="AX80" s="239"/>
      <c r="AY80" s="240"/>
      <c r="AZ80" s="242"/>
      <c r="BA80" s="239"/>
      <c r="BB80" s="240"/>
      <c r="BC80" s="242"/>
      <c r="BD80" s="239"/>
      <c r="BE80" s="240"/>
      <c r="BF80" s="241"/>
      <c r="BG80" s="245">
        <v>0</v>
      </c>
      <c r="BH80" s="251">
        <v>0</v>
      </c>
      <c r="BI80" s="470"/>
    </row>
    <row r="81" spans="1:61" ht="2.4500000000000002" customHeight="1" x14ac:dyDescent="0.15">
      <c r="A81" s="484"/>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5"/>
      <c r="AU81" s="476"/>
      <c r="AV81" s="477"/>
      <c r="AW81" s="233"/>
      <c r="AX81" s="36"/>
      <c r="AY81" s="67"/>
      <c r="AZ81" s="65"/>
      <c r="BA81" s="36"/>
      <c r="BB81" s="67"/>
      <c r="BC81" s="65"/>
      <c r="BD81" s="36"/>
      <c r="BE81" s="67"/>
      <c r="BF81" s="65"/>
      <c r="BG81" s="73"/>
      <c r="BH81" s="77"/>
      <c r="BI81" s="470"/>
    </row>
    <row r="82" spans="1:61" ht="14.1" customHeight="1" x14ac:dyDescent="0.15">
      <c r="A82" s="482" t="s">
        <v>134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3"/>
      <c r="AU82" s="407" t="s">
        <v>115</v>
      </c>
      <c r="AV82" s="408"/>
      <c r="AW82" s="239"/>
      <c r="AX82" s="239"/>
      <c r="AY82" s="240"/>
      <c r="AZ82" s="242"/>
      <c r="BA82" s="239"/>
      <c r="BB82" s="240"/>
      <c r="BC82" s="242"/>
      <c r="BD82" s="239"/>
      <c r="BE82" s="240"/>
      <c r="BF82" s="241"/>
      <c r="BG82" s="239"/>
      <c r="BH82" s="244"/>
      <c r="BI82" s="470"/>
    </row>
    <row r="83" spans="1:61" ht="2.4500000000000002" customHeight="1" x14ac:dyDescent="0.15">
      <c r="A83" s="484"/>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5"/>
      <c r="AU83" s="476"/>
      <c r="AV83" s="477"/>
      <c r="AW83" s="247"/>
      <c r="AX83" s="254"/>
      <c r="AY83" s="78"/>
      <c r="AZ83" s="79"/>
      <c r="BA83" s="36"/>
      <c r="BB83" s="67"/>
      <c r="BC83" s="65"/>
      <c r="BD83" s="36"/>
      <c r="BE83" s="67"/>
      <c r="BF83" s="65"/>
      <c r="BG83" s="36"/>
      <c r="BH83" s="74"/>
      <c r="BI83" s="470"/>
    </row>
    <row r="84" spans="1:61" ht="14.1" customHeight="1" x14ac:dyDescent="0.15">
      <c r="A84" s="446" t="s">
        <v>135</v>
      </c>
      <c r="B84" s="446"/>
      <c r="C84" s="446"/>
      <c r="D84" s="446"/>
      <c r="E84" s="446"/>
      <c r="F84" s="446"/>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7"/>
      <c r="AU84" s="404" t="s">
        <v>103</v>
      </c>
      <c r="AV84" s="405"/>
      <c r="AW84" s="239"/>
      <c r="AX84" s="239"/>
      <c r="AY84" s="240"/>
      <c r="AZ84" s="242"/>
      <c r="BA84" s="239"/>
      <c r="BB84" s="240"/>
      <c r="BC84" s="242"/>
      <c r="BD84" s="239"/>
      <c r="BE84" s="240"/>
      <c r="BF84" s="241"/>
      <c r="BG84" s="238"/>
      <c r="BH84" s="243"/>
      <c r="BI84" s="470"/>
    </row>
    <row r="85" spans="1:61" ht="2.4500000000000002" customHeight="1" x14ac:dyDescent="0.15">
      <c r="A85" s="448"/>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9"/>
      <c r="AU85" s="407"/>
      <c r="AV85" s="408"/>
      <c r="AW85" s="252"/>
      <c r="AX85" s="253"/>
      <c r="AY85" s="80"/>
      <c r="AZ85" s="81"/>
      <c r="BA85" s="82"/>
      <c r="BB85" s="83"/>
      <c r="BC85" s="84"/>
      <c r="BD85" s="82"/>
      <c r="BE85" s="83"/>
      <c r="BF85" s="84"/>
      <c r="BG85" s="82"/>
      <c r="BH85" s="85"/>
      <c r="BI85" s="470"/>
    </row>
    <row r="86" spans="1:61" ht="9" customHeight="1" x14ac:dyDescent="0.15">
      <c r="A86" s="450" t="s">
        <v>62</v>
      </c>
      <c r="B86" s="451"/>
      <c r="C86" s="451"/>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t="s">
        <v>54</v>
      </c>
      <c r="AL86" s="451"/>
      <c r="AM86" s="451"/>
      <c r="AN86" s="451"/>
      <c r="AO86" s="451"/>
      <c r="AP86" s="451"/>
      <c r="AQ86" s="451"/>
      <c r="AR86" s="451"/>
      <c r="AS86" s="451"/>
      <c r="AT86" s="451"/>
      <c r="AU86" s="451"/>
      <c r="AV86" s="451"/>
      <c r="AW86" s="451"/>
      <c r="AX86" s="451"/>
      <c r="AY86" s="451"/>
      <c r="AZ86" s="451"/>
      <c r="BA86" s="452" t="s">
        <v>82</v>
      </c>
      <c r="BB86" s="453"/>
      <c r="BC86" s="453"/>
      <c r="BD86" s="453"/>
      <c r="BE86" s="453"/>
      <c r="BF86" s="453"/>
      <c r="BG86" s="453"/>
      <c r="BH86" s="454"/>
      <c r="BI86" s="470"/>
    </row>
    <row r="87" spans="1:61" ht="7.5" customHeight="1" x14ac:dyDescent="0.15">
      <c r="A87" s="455" t="s">
        <v>55</v>
      </c>
      <c r="B87" s="334"/>
      <c r="C87" s="334"/>
      <c r="D87" s="334"/>
      <c r="E87" s="334"/>
      <c r="F87" s="334"/>
      <c r="G87" s="334"/>
      <c r="H87" s="334"/>
      <c r="I87" s="334"/>
      <c r="J87" s="334"/>
      <c r="K87" s="334"/>
      <c r="L87" s="334"/>
      <c r="M87" s="334"/>
      <c r="N87" s="376"/>
      <c r="O87" s="457" t="s">
        <v>56</v>
      </c>
      <c r="P87" s="334"/>
      <c r="Q87" s="334"/>
      <c r="R87" s="334"/>
      <c r="S87" s="334"/>
      <c r="T87" s="334"/>
      <c r="U87" s="334"/>
      <c r="V87" s="334"/>
      <c r="W87" s="334"/>
      <c r="X87" s="334"/>
      <c r="Y87" s="334"/>
      <c r="Z87" s="334"/>
      <c r="AA87" s="334"/>
      <c r="AB87" s="334"/>
      <c r="AC87" s="334"/>
      <c r="AD87" s="334"/>
      <c r="AE87" s="334"/>
      <c r="AF87" s="334"/>
      <c r="AG87" s="334"/>
      <c r="AH87" s="334"/>
      <c r="AI87" s="334"/>
      <c r="AJ87" s="376"/>
      <c r="AK87" s="458" t="s">
        <v>57</v>
      </c>
      <c r="AL87" s="459"/>
      <c r="AM87" s="459"/>
      <c r="AN87" s="459"/>
      <c r="AO87" s="459"/>
      <c r="AP87" s="459"/>
      <c r="AQ87" s="459"/>
      <c r="AR87" s="460"/>
      <c r="AS87" s="464" t="s">
        <v>116</v>
      </c>
      <c r="AT87" s="465"/>
      <c r="AU87" s="465"/>
      <c r="AV87" s="465"/>
      <c r="AW87" s="465"/>
      <c r="AX87" s="465"/>
      <c r="AY87" s="465"/>
      <c r="AZ87" s="466"/>
      <c r="BA87" s="467" t="s">
        <v>117</v>
      </c>
      <c r="BB87" s="328"/>
      <c r="BC87" s="328"/>
      <c r="BD87" s="328"/>
      <c r="BE87" s="328"/>
      <c r="BF87" s="328"/>
      <c r="BG87" s="328"/>
      <c r="BH87" s="468"/>
      <c r="BI87" s="470"/>
    </row>
    <row r="88" spans="1:61" ht="7.5" customHeight="1" x14ac:dyDescent="0.15">
      <c r="A88" s="456"/>
      <c r="B88" s="412"/>
      <c r="C88" s="412"/>
      <c r="D88" s="412"/>
      <c r="E88" s="412"/>
      <c r="F88" s="412"/>
      <c r="G88" s="412"/>
      <c r="H88" s="412"/>
      <c r="I88" s="412"/>
      <c r="J88" s="412"/>
      <c r="K88" s="412"/>
      <c r="L88" s="412"/>
      <c r="M88" s="412"/>
      <c r="N88" s="413"/>
      <c r="O88" s="417"/>
      <c r="P88" s="412"/>
      <c r="Q88" s="412"/>
      <c r="R88" s="412"/>
      <c r="S88" s="412"/>
      <c r="T88" s="412"/>
      <c r="U88" s="412"/>
      <c r="V88" s="412"/>
      <c r="W88" s="412"/>
      <c r="X88" s="412"/>
      <c r="Y88" s="412"/>
      <c r="Z88" s="412"/>
      <c r="AA88" s="412"/>
      <c r="AB88" s="412"/>
      <c r="AC88" s="412"/>
      <c r="AD88" s="412"/>
      <c r="AE88" s="412"/>
      <c r="AF88" s="412"/>
      <c r="AG88" s="412"/>
      <c r="AH88" s="412"/>
      <c r="AI88" s="412"/>
      <c r="AJ88" s="413"/>
      <c r="AK88" s="461"/>
      <c r="AL88" s="462"/>
      <c r="AM88" s="462"/>
      <c r="AN88" s="462"/>
      <c r="AO88" s="462"/>
      <c r="AP88" s="462"/>
      <c r="AQ88" s="462"/>
      <c r="AR88" s="463"/>
      <c r="AS88" s="419" t="s">
        <v>136</v>
      </c>
      <c r="AT88" s="420"/>
      <c r="AU88" s="420"/>
      <c r="AV88" s="420"/>
      <c r="AW88" s="420"/>
      <c r="AX88" s="420"/>
      <c r="AY88" s="420"/>
      <c r="AZ88" s="421"/>
      <c r="BA88" s="422" t="s">
        <v>118</v>
      </c>
      <c r="BB88" s="423"/>
      <c r="BC88" s="423"/>
      <c r="BD88" s="423"/>
      <c r="BE88" s="423"/>
      <c r="BF88" s="423"/>
      <c r="BG88" s="423"/>
      <c r="BH88" s="424"/>
      <c r="BI88" s="470"/>
    </row>
    <row r="89" spans="1:61" ht="5.25" customHeight="1" x14ac:dyDescent="0.15">
      <c r="A89" s="425"/>
      <c r="B89" s="426"/>
      <c r="C89" s="426"/>
      <c r="D89" s="426"/>
      <c r="E89" s="426"/>
      <c r="F89" s="426"/>
      <c r="G89" s="426"/>
      <c r="H89" s="426"/>
      <c r="I89" s="426"/>
      <c r="J89" s="426"/>
      <c r="K89" s="426"/>
      <c r="L89" s="426"/>
      <c r="M89" s="426"/>
      <c r="N89" s="427"/>
      <c r="O89" s="434"/>
      <c r="P89" s="426"/>
      <c r="Q89" s="426"/>
      <c r="R89" s="426"/>
      <c r="S89" s="426"/>
      <c r="T89" s="426"/>
      <c r="U89" s="426"/>
      <c r="V89" s="426"/>
      <c r="W89" s="426"/>
      <c r="X89" s="426"/>
      <c r="Y89" s="426"/>
      <c r="Z89" s="426"/>
      <c r="AA89" s="426"/>
      <c r="AB89" s="426"/>
      <c r="AC89" s="426"/>
      <c r="AD89" s="426"/>
      <c r="AE89" s="426"/>
      <c r="AF89" s="426"/>
      <c r="AG89" s="426"/>
      <c r="AH89" s="426"/>
      <c r="AI89" s="426"/>
      <c r="AJ89" s="427"/>
      <c r="AK89" s="437"/>
      <c r="AL89" s="438"/>
      <c r="AM89" s="438"/>
      <c r="AN89" s="438"/>
      <c r="AO89" s="438"/>
      <c r="AP89" s="438"/>
      <c r="AQ89" s="438"/>
      <c r="AR89" s="439"/>
      <c r="AS89" s="86"/>
      <c r="AT89" s="87"/>
      <c r="AU89" s="87"/>
      <c r="AV89" s="87"/>
      <c r="AW89" s="87"/>
      <c r="AX89" s="87"/>
      <c r="AY89" s="87"/>
      <c r="AZ89" s="88" t="s">
        <v>58</v>
      </c>
      <c r="BA89" s="89"/>
      <c r="BB89" s="90"/>
      <c r="BC89" s="90"/>
      <c r="BD89" s="90"/>
      <c r="BE89" s="90"/>
      <c r="BF89" s="90"/>
      <c r="BG89" s="90"/>
      <c r="BH89" s="91" t="s">
        <v>58</v>
      </c>
      <c r="BI89" s="470"/>
    </row>
    <row r="90" spans="1:61" ht="9.9499999999999993" customHeight="1" x14ac:dyDescent="0.15">
      <c r="A90" s="428"/>
      <c r="B90" s="429"/>
      <c r="C90" s="429"/>
      <c r="D90" s="429"/>
      <c r="E90" s="429"/>
      <c r="F90" s="429"/>
      <c r="G90" s="429"/>
      <c r="H90" s="429"/>
      <c r="I90" s="429"/>
      <c r="J90" s="429"/>
      <c r="K90" s="429"/>
      <c r="L90" s="429"/>
      <c r="M90" s="429"/>
      <c r="N90" s="430"/>
      <c r="O90" s="435"/>
      <c r="P90" s="429"/>
      <c r="Q90" s="429"/>
      <c r="R90" s="429"/>
      <c r="S90" s="429"/>
      <c r="T90" s="429"/>
      <c r="U90" s="429"/>
      <c r="V90" s="429"/>
      <c r="W90" s="429"/>
      <c r="X90" s="429"/>
      <c r="Y90" s="429"/>
      <c r="Z90" s="429"/>
      <c r="AA90" s="429"/>
      <c r="AB90" s="429"/>
      <c r="AC90" s="429"/>
      <c r="AD90" s="429"/>
      <c r="AE90" s="429"/>
      <c r="AF90" s="429"/>
      <c r="AG90" s="429"/>
      <c r="AH90" s="429"/>
      <c r="AI90" s="429"/>
      <c r="AJ90" s="430"/>
      <c r="AK90" s="440"/>
      <c r="AL90" s="441"/>
      <c r="AM90" s="441"/>
      <c r="AN90" s="441"/>
      <c r="AO90" s="441"/>
      <c r="AP90" s="441"/>
      <c r="AQ90" s="441"/>
      <c r="AR90" s="442"/>
      <c r="AS90" s="158"/>
      <c r="AT90" s="224"/>
      <c r="AU90" s="224"/>
      <c r="AV90" s="224"/>
      <c r="AW90" s="224"/>
      <c r="AX90" s="224"/>
      <c r="AY90" s="224"/>
      <c r="AZ90" s="224"/>
      <c r="BA90" s="158"/>
      <c r="BB90" s="224"/>
      <c r="BC90" s="224"/>
      <c r="BD90" s="224"/>
      <c r="BE90" s="224"/>
      <c r="BF90" s="224"/>
      <c r="BG90" s="224"/>
      <c r="BH90" s="159"/>
      <c r="BI90" s="470"/>
    </row>
    <row r="91" spans="1:61" ht="3.75" customHeight="1" x14ac:dyDescent="0.15">
      <c r="A91" s="431"/>
      <c r="B91" s="432"/>
      <c r="C91" s="432"/>
      <c r="D91" s="432"/>
      <c r="E91" s="432"/>
      <c r="F91" s="432"/>
      <c r="G91" s="432"/>
      <c r="H91" s="432"/>
      <c r="I91" s="432"/>
      <c r="J91" s="432"/>
      <c r="K91" s="432"/>
      <c r="L91" s="432"/>
      <c r="M91" s="432"/>
      <c r="N91" s="433"/>
      <c r="O91" s="436"/>
      <c r="P91" s="432"/>
      <c r="Q91" s="432"/>
      <c r="R91" s="432"/>
      <c r="S91" s="432"/>
      <c r="T91" s="432"/>
      <c r="U91" s="432"/>
      <c r="V91" s="432"/>
      <c r="W91" s="432"/>
      <c r="X91" s="432"/>
      <c r="Y91" s="432"/>
      <c r="Z91" s="432"/>
      <c r="AA91" s="432"/>
      <c r="AB91" s="432"/>
      <c r="AC91" s="432"/>
      <c r="AD91" s="432"/>
      <c r="AE91" s="432"/>
      <c r="AF91" s="432"/>
      <c r="AG91" s="432"/>
      <c r="AH91" s="432"/>
      <c r="AI91" s="432"/>
      <c r="AJ91" s="433"/>
      <c r="AK91" s="440"/>
      <c r="AL91" s="441"/>
      <c r="AM91" s="441"/>
      <c r="AN91" s="441"/>
      <c r="AO91" s="441"/>
      <c r="AP91" s="441"/>
      <c r="AQ91" s="441"/>
      <c r="AR91" s="442"/>
      <c r="AS91" s="93"/>
      <c r="AT91" s="93"/>
      <c r="AU91" s="93"/>
      <c r="AV91" s="93"/>
      <c r="AW91" s="93"/>
      <c r="AX91" s="93"/>
      <c r="AY91" s="93"/>
      <c r="AZ91" s="94"/>
      <c r="BA91" s="95"/>
      <c r="BB91" s="95"/>
      <c r="BC91" s="95"/>
      <c r="BD91" s="95"/>
      <c r="BE91" s="95"/>
      <c r="BF91" s="95"/>
      <c r="BG91" s="95"/>
      <c r="BH91" s="96"/>
      <c r="BI91" s="470"/>
    </row>
    <row r="92" spans="1:61" ht="5.25" customHeight="1" x14ac:dyDescent="0.15">
      <c r="A92" s="425"/>
      <c r="B92" s="426"/>
      <c r="C92" s="426"/>
      <c r="D92" s="426"/>
      <c r="E92" s="426"/>
      <c r="F92" s="426"/>
      <c r="G92" s="426"/>
      <c r="H92" s="426"/>
      <c r="I92" s="426"/>
      <c r="J92" s="426"/>
      <c r="K92" s="426"/>
      <c r="L92" s="426"/>
      <c r="M92" s="426"/>
      <c r="N92" s="427"/>
      <c r="O92" s="434"/>
      <c r="P92" s="426"/>
      <c r="Q92" s="426"/>
      <c r="R92" s="426"/>
      <c r="S92" s="426"/>
      <c r="T92" s="426"/>
      <c r="U92" s="426"/>
      <c r="V92" s="426"/>
      <c r="W92" s="426"/>
      <c r="X92" s="426"/>
      <c r="Y92" s="426"/>
      <c r="Z92" s="426"/>
      <c r="AA92" s="426"/>
      <c r="AB92" s="426"/>
      <c r="AC92" s="426"/>
      <c r="AD92" s="426"/>
      <c r="AE92" s="426"/>
      <c r="AF92" s="426"/>
      <c r="AG92" s="426"/>
      <c r="AH92" s="426"/>
      <c r="AI92" s="426"/>
      <c r="AJ92" s="427"/>
      <c r="AK92" s="440"/>
      <c r="AL92" s="441"/>
      <c r="AM92" s="441"/>
      <c r="AN92" s="441"/>
      <c r="AO92" s="441"/>
      <c r="AP92" s="441"/>
      <c r="AQ92" s="441"/>
      <c r="AR92" s="442"/>
      <c r="AS92" s="97"/>
      <c r="AT92" s="98"/>
      <c r="AU92" s="98"/>
      <c r="AV92" s="98"/>
      <c r="AW92" s="98"/>
      <c r="AX92" s="98"/>
      <c r="AY92" s="98"/>
      <c r="AZ92" s="98"/>
      <c r="BA92" s="99"/>
      <c r="BB92" s="258"/>
      <c r="BC92" s="258"/>
      <c r="BD92" s="258"/>
      <c r="BE92" s="258"/>
      <c r="BF92" s="258"/>
      <c r="BG92" s="258"/>
      <c r="BH92" s="100"/>
      <c r="BI92" s="470"/>
    </row>
    <row r="93" spans="1:61" ht="9.9499999999999993" customHeight="1" x14ac:dyDescent="0.15">
      <c r="A93" s="428"/>
      <c r="B93" s="429"/>
      <c r="C93" s="429"/>
      <c r="D93" s="429"/>
      <c r="E93" s="429"/>
      <c r="F93" s="429"/>
      <c r="G93" s="429"/>
      <c r="H93" s="429"/>
      <c r="I93" s="429"/>
      <c r="J93" s="429"/>
      <c r="K93" s="429"/>
      <c r="L93" s="429"/>
      <c r="M93" s="429"/>
      <c r="N93" s="430"/>
      <c r="O93" s="435"/>
      <c r="P93" s="429"/>
      <c r="Q93" s="429"/>
      <c r="R93" s="429"/>
      <c r="S93" s="429"/>
      <c r="T93" s="429"/>
      <c r="U93" s="429"/>
      <c r="V93" s="429"/>
      <c r="W93" s="429"/>
      <c r="X93" s="429"/>
      <c r="Y93" s="429"/>
      <c r="Z93" s="429"/>
      <c r="AA93" s="429"/>
      <c r="AB93" s="429"/>
      <c r="AC93" s="429"/>
      <c r="AD93" s="429"/>
      <c r="AE93" s="429"/>
      <c r="AF93" s="429"/>
      <c r="AG93" s="429"/>
      <c r="AH93" s="429"/>
      <c r="AI93" s="429"/>
      <c r="AJ93" s="430"/>
      <c r="AK93" s="440"/>
      <c r="AL93" s="441"/>
      <c r="AM93" s="441"/>
      <c r="AN93" s="441"/>
      <c r="AO93" s="441"/>
      <c r="AP93" s="441"/>
      <c r="AQ93" s="441"/>
      <c r="AR93" s="442"/>
      <c r="AS93" s="158"/>
      <c r="AT93" s="224"/>
      <c r="AU93" s="224"/>
      <c r="AV93" s="224"/>
      <c r="AW93" s="224"/>
      <c r="AX93" s="224"/>
      <c r="AY93" s="224"/>
      <c r="AZ93" s="224"/>
      <c r="BA93" s="158"/>
      <c r="BB93" s="224"/>
      <c r="BC93" s="224"/>
      <c r="BD93" s="224"/>
      <c r="BE93" s="224"/>
      <c r="BF93" s="224"/>
      <c r="BG93" s="224"/>
      <c r="BH93" s="159"/>
      <c r="BI93" s="470"/>
    </row>
    <row r="94" spans="1:61" ht="3.75" customHeight="1" x14ac:dyDescent="0.15">
      <c r="A94" s="431"/>
      <c r="B94" s="432"/>
      <c r="C94" s="432"/>
      <c r="D94" s="432"/>
      <c r="E94" s="432"/>
      <c r="F94" s="432"/>
      <c r="G94" s="432"/>
      <c r="H94" s="432"/>
      <c r="I94" s="432"/>
      <c r="J94" s="432"/>
      <c r="K94" s="432"/>
      <c r="L94" s="432"/>
      <c r="M94" s="432"/>
      <c r="N94" s="433"/>
      <c r="O94" s="436"/>
      <c r="P94" s="432"/>
      <c r="Q94" s="432"/>
      <c r="R94" s="432"/>
      <c r="S94" s="432"/>
      <c r="T94" s="432"/>
      <c r="U94" s="432"/>
      <c r="V94" s="432"/>
      <c r="W94" s="432"/>
      <c r="X94" s="432"/>
      <c r="Y94" s="432"/>
      <c r="Z94" s="432"/>
      <c r="AA94" s="432"/>
      <c r="AB94" s="432"/>
      <c r="AC94" s="432"/>
      <c r="AD94" s="432"/>
      <c r="AE94" s="432"/>
      <c r="AF94" s="432"/>
      <c r="AG94" s="432"/>
      <c r="AH94" s="432"/>
      <c r="AI94" s="432"/>
      <c r="AJ94" s="433"/>
      <c r="AK94" s="443"/>
      <c r="AL94" s="444"/>
      <c r="AM94" s="444"/>
      <c r="AN94" s="444"/>
      <c r="AO94" s="444"/>
      <c r="AP94" s="444"/>
      <c r="AQ94" s="444"/>
      <c r="AR94" s="445"/>
      <c r="AS94" s="254"/>
      <c r="AT94" s="254"/>
      <c r="AU94" s="254"/>
      <c r="AV94" s="254"/>
      <c r="AW94" s="254"/>
      <c r="AX94" s="254"/>
      <c r="AY94" s="254"/>
      <c r="AZ94" s="248"/>
      <c r="BA94" s="36"/>
      <c r="BB94" s="36"/>
      <c r="BC94" s="36"/>
      <c r="BD94" s="36"/>
      <c r="BE94" s="36"/>
      <c r="BF94" s="36"/>
      <c r="BG94" s="36"/>
      <c r="BH94" s="74"/>
      <c r="BI94" s="470"/>
    </row>
    <row r="95" spans="1:61" ht="6.75" customHeight="1" x14ac:dyDescent="0.15">
      <c r="A95" s="403" t="s">
        <v>13</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5"/>
      <c r="AK95" s="101" t="s">
        <v>102</v>
      </c>
      <c r="AL95" s="102"/>
      <c r="AM95" s="102"/>
      <c r="AN95" s="102"/>
      <c r="AO95" s="102"/>
      <c r="AP95" s="102"/>
      <c r="AQ95" s="102"/>
      <c r="AR95" s="103" t="s">
        <v>119</v>
      </c>
      <c r="AS95" s="104" t="s">
        <v>63</v>
      </c>
      <c r="AT95" s="236"/>
      <c r="AU95" s="236"/>
      <c r="AV95" s="236"/>
      <c r="AW95" s="236"/>
      <c r="AX95" s="236"/>
      <c r="AY95" s="236"/>
      <c r="AZ95" s="236"/>
      <c r="BA95" s="104" t="s">
        <v>137</v>
      </c>
      <c r="BB95" s="226"/>
      <c r="BC95" s="226"/>
      <c r="BD95" s="226"/>
      <c r="BE95" s="226"/>
      <c r="BF95" s="226"/>
      <c r="BG95" s="226"/>
      <c r="BH95" s="92"/>
      <c r="BI95" s="470"/>
    </row>
    <row r="96" spans="1:61" ht="9.9499999999999993" customHeight="1" x14ac:dyDescent="0.15">
      <c r="A96" s="406"/>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8"/>
      <c r="AK96" s="158"/>
      <c r="AL96" s="224"/>
      <c r="AM96" s="224"/>
      <c r="AN96" s="224"/>
      <c r="AO96" s="224"/>
      <c r="AP96" s="224"/>
      <c r="AQ96" s="224"/>
      <c r="AR96" s="224"/>
      <c r="AS96" s="158"/>
      <c r="AT96" s="224"/>
      <c r="AU96" s="224"/>
      <c r="AV96" s="224"/>
      <c r="AW96" s="224"/>
      <c r="AX96" s="224"/>
      <c r="AY96" s="224"/>
      <c r="AZ96" s="224"/>
      <c r="BA96" s="158"/>
      <c r="BB96" s="224"/>
      <c r="BC96" s="224"/>
      <c r="BD96" s="224"/>
      <c r="BE96" s="224"/>
      <c r="BF96" s="224"/>
      <c r="BG96" s="224"/>
      <c r="BH96" s="159"/>
      <c r="BI96" s="470"/>
    </row>
    <row r="97" spans="1:61" ht="3.75" customHeight="1" x14ac:dyDescent="0.15">
      <c r="A97" s="409"/>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1"/>
      <c r="AK97" s="105"/>
      <c r="AL97" s="106"/>
      <c r="AM97" s="58"/>
      <c r="AN97" s="58"/>
      <c r="AO97" s="58"/>
      <c r="AP97" s="58"/>
      <c r="AQ97" s="58"/>
      <c r="AR97" s="107"/>
      <c r="AS97" s="58"/>
      <c r="AT97" s="58"/>
      <c r="AU97" s="58"/>
      <c r="AV97" s="58"/>
      <c r="AW97" s="58"/>
      <c r="AX97" s="58"/>
      <c r="AY97" s="58"/>
      <c r="AZ97" s="107"/>
      <c r="BA97" s="58"/>
      <c r="BB97" s="58"/>
      <c r="BC97" s="58"/>
      <c r="BD97" s="58"/>
      <c r="BE97" s="58"/>
      <c r="BF97" s="58"/>
      <c r="BG97" s="58"/>
      <c r="BH97" s="108"/>
      <c r="BI97" s="470"/>
    </row>
    <row r="98" spans="1:61" s="171" customFormat="1" ht="12" customHeight="1" x14ac:dyDescent="0.15">
      <c r="A98" s="109"/>
      <c r="B98" s="110"/>
      <c r="C98" s="412" t="s">
        <v>59</v>
      </c>
      <c r="D98" s="412"/>
      <c r="E98" s="412"/>
      <c r="F98" s="412"/>
      <c r="G98" s="412"/>
      <c r="H98" s="412"/>
      <c r="I98" s="413"/>
      <c r="J98" s="414"/>
      <c r="K98" s="415"/>
      <c r="L98" s="391" t="s">
        <v>60</v>
      </c>
      <c r="M98" s="416"/>
      <c r="N98" s="417" t="s">
        <v>10</v>
      </c>
      <c r="O98" s="412"/>
      <c r="P98" s="412"/>
      <c r="Q98" s="412"/>
      <c r="R98" s="412"/>
      <c r="S98" s="412"/>
      <c r="T98" s="417"/>
      <c r="U98" s="413"/>
      <c r="V98" s="417" t="s">
        <v>16</v>
      </c>
      <c r="W98" s="412"/>
      <c r="X98" s="412"/>
      <c r="Y98" s="412"/>
      <c r="Z98" s="412"/>
      <c r="AA98" s="412"/>
      <c r="AB98" s="412"/>
      <c r="AC98" s="396" t="s">
        <v>75</v>
      </c>
      <c r="AD98" s="397"/>
      <c r="AE98" s="397"/>
      <c r="AF98" s="397"/>
      <c r="AG98" s="397"/>
      <c r="AH98" s="397"/>
      <c r="AI98" s="398"/>
      <c r="AJ98" s="389"/>
      <c r="AK98" s="390"/>
      <c r="AL98" s="339"/>
      <c r="AM98" s="339"/>
      <c r="AN98" s="339"/>
      <c r="AO98" s="339"/>
      <c r="AP98" s="277" t="s">
        <v>9</v>
      </c>
      <c r="AQ98" s="339"/>
      <c r="AR98" s="339"/>
      <c r="AS98" s="277" t="s">
        <v>36</v>
      </c>
      <c r="AT98" s="339"/>
      <c r="AU98" s="339"/>
      <c r="AV98" s="278" t="s">
        <v>7</v>
      </c>
      <c r="AW98" s="349" t="s">
        <v>138</v>
      </c>
      <c r="AX98" s="350"/>
      <c r="AY98" s="350"/>
      <c r="AZ98" s="350"/>
      <c r="BA98" s="350"/>
      <c r="BB98" s="351"/>
      <c r="BC98" s="358" t="s">
        <v>120</v>
      </c>
      <c r="BD98" s="359"/>
      <c r="BE98" s="359"/>
      <c r="BF98" s="359"/>
      <c r="BG98" s="359"/>
      <c r="BH98" s="360"/>
      <c r="BI98" s="470"/>
    </row>
    <row r="99" spans="1:61" ht="4.5" customHeight="1" x14ac:dyDescent="0.15">
      <c r="A99" s="418" t="s">
        <v>70</v>
      </c>
      <c r="B99" s="402" t="s">
        <v>139</v>
      </c>
      <c r="C99" s="293"/>
      <c r="D99" s="294"/>
      <c r="E99" s="294"/>
      <c r="F99" s="294"/>
      <c r="G99" s="294"/>
      <c r="H99" s="294"/>
      <c r="I99" s="295"/>
      <c r="J99" s="291"/>
      <c r="K99" s="289"/>
      <c r="L99" s="291"/>
      <c r="M99" s="289"/>
      <c r="N99" s="291"/>
      <c r="O99" s="287"/>
      <c r="P99" s="287"/>
      <c r="Q99" s="287"/>
      <c r="R99" s="287"/>
      <c r="S99" s="289"/>
      <c r="T99" s="112"/>
      <c r="U99" s="113"/>
      <c r="V99" s="291"/>
      <c r="W99" s="283"/>
      <c r="X99" s="283"/>
      <c r="Y99" s="283"/>
      <c r="Z99" s="283"/>
      <c r="AA99" s="285">
        <v>0</v>
      </c>
      <c r="AB99" s="285">
        <v>0</v>
      </c>
      <c r="AC99" s="396"/>
      <c r="AD99" s="397"/>
      <c r="AE99" s="397"/>
      <c r="AF99" s="397"/>
      <c r="AG99" s="397"/>
      <c r="AH99" s="397"/>
      <c r="AI99" s="398"/>
      <c r="AJ99" s="389"/>
      <c r="AK99" s="390"/>
      <c r="AL99" s="339"/>
      <c r="AM99" s="339"/>
      <c r="AN99" s="339"/>
      <c r="AO99" s="339"/>
      <c r="AP99" s="277"/>
      <c r="AQ99" s="339"/>
      <c r="AR99" s="339"/>
      <c r="AS99" s="277"/>
      <c r="AT99" s="339"/>
      <c r="AU99" s="339"/>
      <c r="AV99" s="278"/>
      <c r="AW99" s="349"/>
      <c r="AX99" s="350"/>
      <c r="AY99" s="350"/>
      <c r="AZ99" s="350"/>
      <c r="BA99" s="350"/>
      <c r="BB99" s="351"/>
      <c r="BC99" s="358"/>
      <c r="BD99" s="359"/>
      <c r="BE99" s="359"/>
      <c r="BF99" s="359"/>
      <c r="BG99" s="359"/>
      <c r="BH99" s="360"/>
      <c r="BI99" s="470"/>
    </row>
    <row r="100" spans="1:61" ht="6" customHeight="1" x14ac:dyDescent="0.15">
      <c r="A100" s="418"/>
      <c r="B100" s="402"/>
      <c r="C100" s="293"/>
      <c r="D100" s="294"/>
      <c r="E100" s="294"/>
      <c r="F100" s="294"/>
      <c r="G100" s="294"/>
      <c r="H100" s="294"/>
      <c r="I100" s="295"/>
      <c r="J100" s="292"/>
      <c r="K100" s="290"/>
      <c r="L100" s="292"/>
      <c r="M100" s="290"/>
      <c r="N100" s="292"/>
      <c r="O100" s="288"/>
      <c r="P100" s="288"/>
      <c r="Q100" s="288"/>
      <c r="R100" s="288"/>
      <c r="S100" s="290"/>
      <c r="T100" s="112"/>
      <c r="U100" s="113"/>
      <c r="V100" s="292"/>
      <c r="W100" s="284"/>
      <c r="X100" s="284"/>
      <c r="Y100" s="284"/>
      <c r="Z100" s="284"/>
      <c r="AA100" s="286"/>
      <c r="AB100" s="286"/>
      <c r="AC100" s="393" t="s">
        <v>74</v>
      </c>
      <c r="AD100" s="394"/>
      <c r="AE100" s="394"/>
      <c r="AF100" s="394"/>
      <c r="AG100" s="394"/>
      <c r="AH100" s="394"/>
      <c r="AI100" s="395"/>
      <c r="AJ100" s="387"/>
      <c r="AK100" s="388"/>
      <c r="AL100" s="338"/>
      <c r="AM100" s="338"/>
      <c r="AN100" s="338"/>
      <c r="AO100" s="338"/>
      <c r="AP100" s="274" t="s">
        <v>9</v>
      </c>
      <c r="AQ100" s="338"/>
      <c r="AR100" s="338"/>
      <c r="AS100" s="274" t="s">
        <v>36</v>
      </c>
      <c r="AT100" s="338"/>
      <c r="AU100" s="338"/>
      <c r="AV100" s="275" t="s">
        <v>7</v>
      </c>
      <c r="AW100" s="349"/>
      <c r="AX100" s="350"/>
      <c r="AY100" s="350"/>
      <c r="AZ100" s="350"/>
      <c r="BA100" s="350"/>
      <c r="BB100" s="351"/>
      <c r="BC100" s="358"/>
      <c r="BD100" s="359"/>
      <c r="BE100" s="359"/>
      <c r="BF100" s="359"/>
      <c r="BG100" s="359"/>
      <c r="BH100" s="360"/>
      <c r="BI100" s="470"/>
    </row>
    <row r="101" spans="1:61" ht="6" customHeight="1" x14ac:dyDescent="0.15">
      <c r="A101" s="418"/>
      <c r="B101" s="402"/>
      <c r="C101" s="293"/>
      <c r="D101" s="294"/>
      <c r="E101" s="294"/>
      <c r="F101" s="294"/>
      <c r="G101" s="294"/>
      <c r="H101" s="294"/>
      <c r="I101" s="295"/>
      <c r="J101" s="292"/>
      <c r="K101" s="290"/>
      <c r="L101" s="292"/>
      <c r="M101" s="290"/>
      <c r="N101" s="292"/>
      <c r="O101" s="288"/>
      <c r="P101" s="288"/>
      <c r="Q101" s="288"/>
      <c r="R101" s="288"/>
      <c r="S101" s="290"/>
      <c r="T101" s="112"/>
      <c r="U101" s="113"/>
      <c r="V101" s="292"/>
      <c r="W101" s="284"/>
      <c r="X101" s="284"/>
      <c r="Y101" s="284"/>
      <c r="Z101" s="284"/>
      <c r="AA101" s="286"/>
      <c r="AB101" s="286"/>
      <c r="AC101" s="396"/>
      <c r="AD101" s="397"/>
      <c r="AE101" s="397"/>
      <c r="AF101" s="397"/>
      <c r="AG101" s="397"/>
      <c r="AH101" s="397"/>
      <c r="AI101" s="398"/>
      <c r="AJ101" s="389"/>
      <c r="AK101" s="390"/>
      <c r="AL101" s="339"/>
      <c r="AM101" s="339"/>
      <c r="AN101" s="339"/>
      <c r="AO101" s="339"/>
      <c r="AP101" s="277"/>
      <c r="AQ101" s="339"/>
      <c r="AR101" s="339"/>
      <c r="AS101" s="277"/>
      <c r="AT101" s="339"/>
      <c r="AU101" s="339"/>
      <c r="AV101" s="278"/>
      <c r="AW101" s="349"/>
      <c r="AX101" s="350"/>
      <c r="AY101" s="350"/>
      <c r="AZ101" s="350"/>
      <c r="BA101" s="350"/>
      <c r="BB101" s="351"/>
      <c r="BC101" s="358"/>
      <c r="BD101" s="359"/>
      <c r="BE101" s="359"/>
      <c r="BF101" s="359"/>
      <c r="BG101" s="359"/>
      <c r="BH101" s="360"/>
      <c r="BI101" s="470"/>
    </row>
    <row r="102" spans="1:61" ht="3" customHeight="1" x14ac:dyDescent="0.15">
      <c r="A102" s="418"/>
      <c r="B102" s="402"/>
      <c r="C102" s="293"/>
      <c r="D102" s="294"/>
      <c r="E102" s="294"/>
      <c r="F102" s="294"/>
      <c r="G102" s="294"/>
      <c r="H102" s="294"/>
      <c r="I102" s="295"/>
      <c r="J102" s="114"/>
      <c r="K102" s="115"/>
      <c r="L102" s="116"/>
      <c r="M102" s="117"/>
      <c r="N102" s="118"/>
      <c r="O102" s="119"/>
      <c r="P102" s="114"/>
      <c r="Q102" s="118"/>
      <c r="R102" s="118"/>
      <c r="S102" s="114"/>
      <c r="T102" s="114"/>
      <c r="U102" s="120"/>
      <c r="V102" s="114"/>
      <c r="W102" s="118"/>
      <c r="X102" s="119"/>
      <c r="Y102" s="119"/>
      <c r="Z102" s="118"/>
      <c r="AA102" s="115"/>
      <c r="AB102" s="117"/>
      <c r="AC102" s="399"/>
      <c r="AD102" s="400"/>
      <c r="AE102" s="400"/>
      <c r="AF102" s="400"/>
      <c r="AG102" s="400"/>
      <c r="AH102" s="400"/>
      <c r="AI102" s="401"/>
      <c r="AJ102" s="391"/>
      <c r="AK102" s="392"/>
      <c r="AL102" s="340"/>
      <c r="AM102" s="340"/>
      <c r="AN102" s="340"/>
      <c r="AO102" s="340"/>
      <c r="AP102" s="341"/>
      <c r="AQ102" s="340"/>
      <c r="AR102" s="340"/>
      <c r="AS102" s="341"/>
      <c r="AT102" s="340"/>
      <c r="AU102" s="340"/>
      <c r="AV102" s="342"/>
      <c r="AW102" s="349"/>
      <c r="AX102" s="350"/>
      <c r="AY102" s="350"/>
      <c r="AZ102" s="350"/>
      <c r="BA102" s="350"/>
      <c r="BB102" s="351"/>
      <c r="BC102" s="358"/>
      <c r="BD102" s="359"/>
      <c r="BE102" s="359"/>
      <c r="BF102" s="359"/>
      <c r="BG102" s="359"/>
      <c r="BH102" s="360"/>
      <c r="BI102" s="470"/>
    </row>
    <row r="103" spans="1:61" ht="6" customHeight="1" x14ac:dyDescent="0.15">
      <c r="A103" s="418"/>
      <c r="B103" s="402"/>
      <c r="C103" s="293"/>
      <c r="D103" s="294"/>
      <c r="E103" s="294"/>
      <c r="F103" s="294"/>
      <c r="G103" s="294"/>
      <c r="H103" s="294"/>
      <c r="I103" s="295"/>
      <c r="J103" s="291"/>
      <c r="K103" s="289"/>
      <c r="L103" s="291"/>
      <c r="M103" s="289"/>
      <c r="N103" s="291"/>
      <c r="O103" s="287"/>
      <c r="P103" s="287"/>
      <c r="Q103" s="287"/>
      <c r="R103" s="287"/>
      <c r="S103" s="289"/>
      <c r="T103" s="121"/>
      <c r="U103" s="122"/>
      <c r="V103" s="291"/>
      <c r="W103" s="283"/>
      <c r="X103" s="283"/>
      <c r="Y103" s="283"/>
      <c r="Z103" s="283"/>
      <c r="AA103" s="285">
        <v>0</v>
      </c>
      <c r="AB103" s="285">
        <v>0</v>
      </c>
      <c r="AC103" s="378" t="s">
        <v>76</v>
      </c>
      <c r="AD103" s="379"/>
      <c r="AE103" s="379"/>
      <c r="AF103" s="379"/>
      <c r="AG103" s="379"/>
      <c r="AH103" s="379"/>
      <c r="AI103" s="380"/>
      <c r="AJ103" s="387"/>
      <c r="AK103" s="388"/>
      <c r="AL103" s="338"/>
      <c r="AM103" s="338"/>
      <c r="AN103" s="338"/>
      <c r="AO103" s="338"/>
      <c r="AP103" s="274" t="s">
        <v>9</v>
      </c>
      <c r="AQ103" s="338"/>
      <c r="AR103" s="338"/>
      <c r="AS103" s="274" t="s">
        <v>36</v>
      </c>
      <c r="AT103" s="338"/>
      <c r="AU103" s="338"/>
      <c r="AV103" s="275" t="s">
        <v>7</v>
      </c>
      <c r="AW103" s="346" t="s">
        <v>121</v>
      </c>
      <c r="AX103" s="347"/>
      <c r="AY103" s="347"/>
      <c r="AZ103" s="347"/>
      <c r="BA103" s="347"/>
      <c r="BB103" s="348"/>
      <c r="BC103" s="355" t="s">
        <v>122</v>
      </c>
      <c r="BD103" s="356"/>
      <c r="BE103" s="356"/>
      <c r="BF103" s="356"/>
      <c r="BG103" s="356"/>
      <c r="BH103" s="357"/>
      <c r="BI103" s="470"/>
    </row>
    <row r="104" spans="1:61" ht="6" customHeight="1" x14ac:dyDescent="0.15">
      <c r="A104" s="418"/>
      <c r="B104" s="402"/>
      <c r="C104" s="293"/>
      <c r="D104" s="294"/>
      <c r="E104" s="294"/>
      <c r="F104" s="294"/>
      <c r="G104" s="294"/>
      <c r="H104" s="294"/>
      <c r="I104" s="295"/>
      <c r="J104" s="292"/>
      <c r="K104" s="290"/>
      <c r="L104" s="292"/>
      <c r="M104" s="290"/>
      <c r="N104" s="292"/>
      <c r="O104" s="288"/>
      <c r="P104" s="288"/>
      <c r="Q104" s="288"/>
      <c r="R104" s="288"/>
      <c r="S104" s="290"/>
      <c r="T104" s="112"/>
      <c r="U104" s="113"/>
      <c r="V104" s="292"/>
      <c r="W104" s="284"/>
      <c r="X104" s="284"/>
      <c r="Y104" s="284"/>
      <c r="Z104" s="284"/>
      <c r="AA104" s="286"/>
      <c r="AB104" s="286"/>
      <c r="AC104" s="381"/>
      <c r="AD104" s="382"/>
      <c r="AE104" s="382"/>
      <c r="AF104" s="382"/>
      <c r="AG104" s="382"/>
      <c r="AH104" s="382"/>
      <c r="AI104" s="383"/>
      <c r="AJ104" s="389"/>
      <c r="AK104" s="390"/>
      <c r="AL104" s="339"/>
      <c r="AM104" s="339"/>
      <c r="AN104" s="339"/>
      <c r="AO104" s="339"/>
      <c r="AP104" s="277"/>
      <c r="AQ104" s="339"/>
      <c r="AR104" s="339"/>
      <c r="AS104" s="277"/>
      <c r="AT104" s="339"/>
      <c r="AU104" s="339"/>
      <c r="AV104" s="278"/>
      <c r="AW104" s="349"/>
      <c r="AX104" s="350"/>
      <c r="AY104" s="350"/>
      <c r="AZ104" s="350"/>
      <c r="BA104" s="350"/>
      <c r="BB104" s="351"/>
      <c r="BC104" s="358"/>
      <c r="BD104" s="359"/>
      <c r="BE104" s="359"/>
      <c r="BF104" s="359"/>
      <c r="BG104" s="359"/>
      <c r="BH104" s="360"/>
      <c r="BI104" s="470"/>
    </row>
    <row r="105" spans="1:61" ht="6" customHeight="1" x14ac:dyDescent="0.15">
      <c r="A105" s="418"/>
      <c r="B105" s="402"/>
      <c r="C105" s="293"/>
      <c r="D105" s="294"/>
      <c r="E105" s="294"/>
      <c r="F105" s="294"/>
      <c r="G105" s="294"/>
      <c r="H105" s="294"/>
      <c r="I105" s="295"/>
      <c r="J105" s="292"/>
      <c r="K105" s="290"/>
      <c r="L105" s="292"/>
      <c r="M105" s="290"/>
      <c r="N105" s="292"/>
      <c r="O105" s="288"/>
      <c r="P105" s="288"/>
      <c r="Q105" s="288"/>
      <c r="R105" s="288"/>
      <c r="S105" s="290"/>
      <c r="T105" s="112"/>
      <c r="U105" s="113"/>
      <c r="V105" s="292"/>
      <c r="W105" s="284"/>
      <c r="X105" s="284"/>
      <c r="Y105" s="284"/>
      <c r="Z105" s="284"/>
      <c r="AA105" s="286"/>
      <c r="AB105" s="286"/>
      <c r="AC105" s="384"/>
      <c r="AD105" s="385"/>
      <c r="AE105" s="385"/>
      <c r="AF105" s="385"/>
      <c r="AG105" s="385"/>
      <c r="AH105" s="385"/>
      <c r="AI105" s="386"/>
      <c r="AJ105" s="391"/>
      <c r="AK105" s="392"/>
      <c r="AL105" s="340"/>
      <c r="AM105" s="340"/>
      <c r="AN105" s="340"/>
      <c r="AO105" s="340"/>
      <c r="AP105" s="341"/>
      <c r="AQ105" s="340"/>
      <c r="AR105" s="340"/>
      <c r="AS105" s="341"/>
      <c r="AT105" s="340"/>
      <c r="AU105" s="340"/>
      <c r="AV105" s="342"/>
      <c r="AW105" s="349"/>
      <c r="AX105" s="350"/>
      <c r="AY105" s="350"/>
      <c r="AZ105" s="350"/>
      <c r="BA105" s="350"/>
      <c r="BB105" s="351"/>
      <c r="BC105" s="358"/>
      <c r="BD105" s="359"/>
      <c r="BE105" s="359"/>
      <c r="BF105" s="359"/>
      <c r="BG105" s="359"/>
      <c r="BH105" s="360"/>
      <c r="BI105" s="470"/>
    </row>
    <row r="106" spans="1:61" ht="3" customHeight="1" x14ac:dyDescent="0.15">
      <c r="A106" s="418"/>
      <c r="B106" s="402"/>
      <c r="C106" s="293"/>
      <c r="D106" s="294"/>
      <c r="E106" s="294"/>
      <c r="F106" s="294"/>
      <c r="G106" s="294"/>
      <c r="H106" s="294"/>
      <c r="I106" s="295"/>
      <c r="J106" s="118"/>
      <c r="K106" s="119"/>
      <c r="L106" s="116"/>
      <c r="M106" s="117"/>
      <c r="N106" s="115"/>
      <c r="O106" s="115"/>
      <c r="P106" s="115"/>
      <c r="Q106" s="115"/>
      <c r="R106" s="115"/>
      <c r="S106" s="117"/>
      <c r="T106" s="114"/>
      <c r="U106" s="120"/>
      <c r="V106" s="117"/>
      <c r="W106" s="115"/>
      <c r="X106" s="115"/>
      <c r="Y106" s="115"/>
      <c r="Z106" s="115"/>
      <c r="AA106" s="115"/>
      <c r="AB106" s="117"/>
      <c r="AC106" s="364" t="s">
        <v>73</v>
      </c>
      <c r="AD106" s="365"/>
      <c r="AE106" s="365"/>
      <c r="AF106" s="365"/>
      <c r="AG106" s="365"/>
      <c r="AH106" s="365"/>
      <c r="AI106" s="366"/>
      <c r="AJ106" s="370"/>
      <c r="AK106" s="371"/>
      <c r="AL106" s="371"/>
      <c r="AM106" s="371"/>
      <c r="AN106" s="371"/>
      <c r="AO106" s="371"/>
      <c r="AP106" s="371"/>
      <c r="AQ106" s="371"/>
      <c r="AR106" s="371"/>
      <c r="AS106" s="371"/>
      <c r="AT106" s="371"/>
      <c r="AU106" s="371"/>
      <c r="AV106" s="376" t="s">
        <v>31</v>
      </c>
      <c r="AW106" s="349"/>
      <c r="AX106" s="350"/>
      <c r="AY106" s="350"/>
      <c r="AZ106" s="350"/>
      <c r="BA106" s="350"/>
      <c r="BB106" s="351"/>
      <c r="BC106" s="358"/>
      <c r="BD106" s="359"/>
      <c r="BE106" s="359"/>
      <c r="BF106" s="359"/>
      <c r="BG106" s="359"/>
      <c r="BH106" s="360"/>
      <c r="BI106" s="470"/>
    </row>
    <row r="107" spans="1:61" ht="6" customHeight="1" x14ac:dyDescent="0.15">
      <c r="A107" s="418"/>
      <c r="B107" s="402"/>
      <c r="C107" s="293"/>
      <c r="D107" s="294"/>
      <c r="E107" s="294"/>
      <c r="F107" s="294"/>
      <c r="G107" s="294"/>
      <c r="H107" s="294"/>
      <c r="I107" s="295"/>
      <c r="J107" s="291"/>
      <c r="K107" s="289"/>
      <c r="L107" s="291"/>
      <c r="M107" s="289"/>
      <c r="N107" s="291"/>
      <c r="O107" s="287"/>
      <c r="P107" s="287"/>
      <c r="Q107" s="287"/>
      <c r="R107" s="287"/>
      <c r="S107" s="289"/>
      <c r="T107" s="121"/>
      <c r="U107" s="122"/>
      <c r="V107" s="291"/>
      <c r="W107" s="283"/>
      <c r="X107" s="283"/>
      <c r="Y107" s="283"/>
      <c r="Z107" s="283"/>
      <c r="AA107" s="285">
        <v>0</v>
      </c>
      <c r="AB107" s="285">
        <v>0</v>
      </c>
      <c r="AC107" s="364"/>
      <c r="AD107" s="365"/>
      <c r="AE107" s="365"/>
      <c r="AF107" s="365"/>
      <c r="AG107" s="365"/>
      <c r="AH107" s="365"/>
      <c r="AI107" s="366"/>
      <c r="AJ107" s="372"/>
      <c r="AK107" s="373"/>
      <c r="AL107" s="373"/>
      <c r="AM107" s="373"/>
      <c r="AN107" s="373"/>
      <c r="AO107" s="373"/>
      <c r="AP107" s="373"/>
      <c r="AQ107" s="373"/>
      <c r="AR107" s="373"/>
      <c r="AS107" s="373"/>
      <c r="AT107" s="373"/>
      <c r="AU107" s="373"/>
      <c r="AV107" s="377"/>
      <c r="AW107" s="349"/>
      <c r="AX107" s="350"/>
      <c r="AY107" s="350"/>
      <c r="AZ107" s="350"/>
      <c r="BA107" s="350"/>
      <c r="BB107" s="351"/>
      <c r="BC107" s="358"/>
      <c r="BD107" s="359"/>
      <c r="BE107" s="359"/>
      <c r="BF107" s="359"/>
      <c r="BG107" s="359"/>
      <c r="BH107" s="360"/>
      <c r="BI107" s="470"/>
    </row>
    <row r="108" spans="1:61" ht="6" customHeight="1" x14ac:dyDescent="0.15">
      <c r="A108" s="418"/>
      <c r="B108" s="402"/>
      <c r="C108" s="293"/>
      <c r="D108" s="294"/>
      <c r="E108" s="294"/>
      <c r="F108" s="294"/>
      <c r="G108" s="294"/>
      <c r="H108" s="294"/>
      <c r="I108" s="295"/>
      <c r="J108" s="292"/>
      <c r="K108" s="290"/>
      <c r="L108" s="292"/>
      <c r="M108" s="290"/>
      <c r="N108" s="292"/>
      <c r="O108" s="288"/>
      <c r="P108" s="288"/>
      <c r="Q108" s="288"/>
      <c r="R108" s="288"/>
      <c r="S108" s="290"/>
      <c r="T108" s="112"/>
      <c r="U108" s="113"/>
      <c r="V108" s="292"/>
      <c r="W108" s="284"/>
      <c r="X108" s="284"/>
      <c r="Y108" s="284"/>
      <c r="Z108" s="284"/>
      <c r="AA108" s="286"/>
      <c r="AB108" s="286"/>
      <c r="AC108" s="364"/>
      <c r="AD108" s="365"/>
      <c r="AE108" s="365"/>
      <c r="AF108" s="365"/>
      <c r="AG108" s="365"/>
      <c r="AH108" s="365"/>
      <c r="AI108" s="366"/>
      <c r="AJ108" s="372"/>
      <c r="AK108" s="373"/>
      <c r="AL108" s="373"/>
      <c r="AM108" s="373"/>
      <c r="AN108" s="373"/>
      <c r="AO108" s="373"/>
      <c r="AP108" s="373"/>
      <c r="AQ108" s="373"/>
      <c r="AR108" s="373"/>
      <c r="AS108" s="373"/>
      <c r="AT108" s="373"/>
      <c r="AU108" s="373"/>
      <c r="AV108" s="377"/>
      <c r="AW108" s="352"/>
      <c r="AX108" s="353"/>
      <c r="AY108" s="353"/>
      <c r="AZ108" s="353"/>
      <c r="BA108" s="353"/>
      <c r="BB108" s="354"/>
      <c r="BC108" s="361"/>
      <c r="BD108" s="362"/>
      <c r="BE108" s="362"/>
      <c r="BF108" s="362"/>
      <c r="BG108" s="362"/>
      <c r="BH108" s="363"/>
      <c r="BI108" s="470"/>
    </row>
    <row r="109" spans="1:61" ht="6" customHeight="1" x14ac:dyDescent="0.15">
      <c r="A109" s="418"/>
      <c r="B109" s="402"/>
      <c r="C109" s="293"/>
      <c r="D109" s="294"/>
      <c r="E109" s="294"/>
      <c r="F109" s="294"/>
      <c r="G109" s="294"/>
      <c r="H109" s="294"/>
      <c r="I109" s="295"/>
      <c r="J109" s="292"/>
      <c r="K109" s="290"/>
      <c r="L109" s="292"/>
      <c r="M109" s="290"/>
      <c r="N109" s="292"/>
      <c r="O109" s="288"/>
      <c r="P109" s="288"/>
      <c r="Q109" s="288"/>
      <c r="R109" s="288"/>
      <c r="S109" s="290"/>
      <c r="T109" s="112"/>
      <c r="U109" s="113"/>
      <c r="V109" s="292"/>
      <c r="W109" s="284"/>
      <c r="X109" s="284"/>
      <c r="Y109" s="284"/>
      <c r="Z109" s="284"/>
      <c r="AA109" s="286"/>
      <c r="AB109" s="286"/>
      <c r="AC109" s="367"/>
      <c r="AD109" s="368"/>
      <c r="AE109" s="368"/>
      <c r="AF109" s="368"/>
      <c r="AG109" s="368"/>
      <c r="AH109" s="368"/>
      <c r="AI109" s="369"/>
      <c r="AJ109" s="374"/>
      <c r="AK109" s="375"/>
      <c r="AL109" s="375"/>
      <c r="AM109" s="375"/>
      <c r="AN109" s="375"/>
      <c r="AO109" s="375"/>
      <c r="AP109" s="375"/>
      <c r="AQ109" s="375"/>
      <c r="AR109" s="375"/>
      <c r="AS109" s="375"/>
      <c r="AT109" s="375"/>
      <c r="AU109" s="375"/>
      <c r="AV109" s="377"/>
      <c r="AW109" s="349" t="s">
        <v>80</v>
      </c>
      <c r="AX109" s="350"/>
      <c r="AY109" s="350"/>
      <c r="AZ109" s="350"/>
      <c r="BA109" s="350"/>
      <c r="BB109" s="351"/>
      <c r="BC109" s="358" t="s">
        <v>79</v>
      </c>
      <c r="BD109" s="359"/>
      <c r="BE109" s="359"/>
      <c r="BF109" s="359"/>
      <c r="BG109" s="359"/>
      <c r="BH109" s="360"/>
      <c r="BI109" s="470"/>
    </row>
    <row r="110" spans="1:61" ht="3" customHeight="1" x14ac:dyDescent="0.15">
      <c r="A110" s="418"/>
      <c r="B110" s="402"/>
      <c r="C110" s="293"/>
      <c r="D110" s="294"/>
      <c r="E110" s="294"/>
      <c r="F110" s="294"/>
      <c r="G110" s="294"/>
      <c r="H110" s="294"/>
      <c r="I110" s="295"/>
      <c r="J110" s="115"/>
      <c r="K110" s="115"/>
      <c r="L110" s="116"/>
      <c r="M110" s="117"/>
      <c r="N110" s="115"/>
      <c r="O110" s="115"/>
      <c r="P110" s="115"/>
      <c r="Q110" s="115"/>
      <c r="R110" s="115"/>
      <c r="S110" s="117"/>
      <c r="T110" s="114"/>
      <c r="U110" s="120"/>
      <c r="V110" s="117"/>
      <c r="W110" s="115"/>
      <c r="X110" s="115"/>
      <c r="Y110" s="115"/>
      <c r="Z110" s="115"/>
      <c r="AA110" s="115"/>
      <c r="AB110" s="117"/>
      <c r="AC110" s="324" t="s">
        <v>77</v>
      </c>
      <c r="AD110" s="325"/>
      <c r="AE110" s="325"/>
      <c r="AF110" s="325"/>
      <c r="AG110" s="325"/>
      <c r="AH110" s="325"/>
      <c r="AI110" s="326"/>
      <c r="AJ110" s="343"/>
      <c r="AK110" s="338"/>
      <c r="AL110" s="338"/>
      <c r="AM110" s="338"/>
      <c r="AN110" s="274" t="s">
        <v>9</v>
      </c>
      <c r="AO110" s="338"/>
      <c r="AP110" s="338"/>
      <c r="AQ110" s="274" t="s">
        <v>36</v>
      </c>
      <c r="AR110" s="338"/>
      <c r="AS110" s="338"/>
      <c r="AT110" s="274" t="s">
        <v>7</v>
      </c>
      <c r="AU110" s="274" t="s">
        <v>140</v>
      </c>
      <c r="AV110" s="275"/>
      <c r="AW110" s="349"/>
      <c r="AX110" s="350"/>
      <c r="AY110" s="350"/>
      <c r="AZ110" s="350"/>
      <c r="BA110" s="350"/>
      <c r="BB110" s="351"/>
      <c r="BC110" s="358"/>
      <c r="BD110" s="359"/>
      <c r="BE110" s="359"/>
      <c r="BF110" s="359"/>
      <c r="BG110" s="359"/>
      <c r="BH110" s="360"/>
      <c r="BI110" s="470"/>
    </row>
    <row r="111" spans="1:61" ht="6" customHeight="1" x14ac:dyDescent="0.15">
      <c r="A111" s="418"/>
      <c r="B111" s="402"/>
      <c r="C111" s="293"/>
      <c r="D111" s="294"/>
      <c r="E111" s="294"/>
      <c r="F111" s="294"/>
      <c r="G111" s="294"/>
      <c r="H111" s="294"/>
      <c r="I111" s="295"/>
      <c r="J111" s="291"/>
      <c r="K111" s="289"/>
      <c r="L111" s="291"/>
      <c r="M111" s="289"/>
      <c r="N111" s="291"/>
      <c r="O111" s="287"/>
      <c r="P111" s="287"/>
      <c r="Q111" s="287"/>
      <c r="R111" s="287"/>
      <c r="S111" s="289"/>
      <c r="T111" s="121"/>
      <c r="U111" s="122"/>
      <c r="V111" s="291"/>
      <c r="W111" s="283"/>
      <c r="X111" s="283"/>
      <c r="Y111" s="283"/>
      <c r="Z111" s="283"/>
      <c r="AA111" s="285">
        <v>0</v>
      </c>
      <c r="AB111" s="285">
        <v>0</v>
      </c>
      <c r="AC111" s="327"/>
      <c r="AD111" s="328"/>
      <c r="AE111" s="328"/>
      <c r="AF111" s="328"/>
      <c r="AG111" s="328"/>
      <c r="AH111" s="328"/>
      <c r="AI111" s="329"/>
      <c r="AJ111" s="344"/>
      <c r="AK111" s="339"/>
      <c r="AL111" s="339"/>
      <c r="AM111" s="339"/>
      <c r="AN111" s="277"/>
      <c r="AO111" s="339"/>
      <c r="AP111" s="339"/>
      <c r="AQ111" s="277"/>
      <c r="AR111" s="339"/>
      <c r="AS111" s="339"/>
      <c r="AT111" s="277"/>
      <c r="AU111" s="277"/>
      <c r="AV111" s="278"/>
      <c r="AW111" s="349"/>
      <c r="AX111" s="350"/>
      <c r="AY111" s="350"/>
      <c r="AZ111" s="350"/>
      <c r="BA111" s="350"/>
      <c r="BB111" s="351"/>
      <c r="BC111" s="358"/>
      <c r="BD111" s="359"/>
      <c r="BE111" s="359"/>
      <c r="BF111" s="359"/>
      <c r="BG111" s="359"/>
      <c r="BH111" s="360"/>
      <c r="BI111" s="470"/>
    </row>
    <row r="112" spans="1:61" ht="6" customHeight="1" x14ac:dyDescent="0.15">
      <c r="A112" s="418"/>
      <c r="B112" s="402"/>
      <c r="C112" s="293"/>
      <c r="D112" s="294"/>
      <c r="E112" s="294"/>
      <c r="F112" s="294"/>
      <c r="G112" s="294"/>
      <c r="H112" s="294"/>
      <c r="I112" s="295"/>
      <c r="J112" s="292"/>
      <c r="K112" s="290"/>
      <c r="L112" s="292"/>
      <c r="M112" s="290"/>
      <c r="N112" s="292"/>
      <c r="O112" s="288"/>
      <c r="P112" s="288"/>
      <c r="Q112" s="288"/>
      <c r="R112" s="288"/>
      <c r="S112" s="290"/>
      <c r="T112" s="112"/>
      <c r="U112" s="113"/>
      <c r="V112" s="292"/>
      <c r="W112" s="284"/>
      <c r="X112" s="284"/>
      <c r="Y112" s="284"/>
      <c r="Z112" s="284"/>
      <c r="AA112" s="286"/>
      <c r="AB112" s="286"/>
      <c r="AC112" s="327"/>
      <c r="AD112" s="328"/>
      <c r="AE112" s="328"/>
      <c r="AF112" s="328"/>
      <c r="AG112" s="328"/>
      <c r="AH112" s="328"/>
      <c r="AI112" s="329"/>
      <c r="AJ112" s="345"/>
      <c r="AK112" s="340"/>
      <c r="AL112" s="340"/>
      <c r="AM112" s="340"/>
      <c r="AN112" s="341"/>
      <c r="AO112" s="340"/>
      <c r="AP112" s="340"/>
      <c r="AQ112" s="341"/>
      <c r="AR112" s="340"/>
      <c r="AS112" s="340"/>
      <c r="AT112" s="341"/>
      <c r="AU112" s="341"/>
      <c r="AV112" s="342"/>
      <c r="AW112" s="349"/>
      <c r="AX112" s="350"/>
      <c r="AY112" s="350"/>
      <c r="AZ112" s="350"/>
      <c r="BA112" s="350"/>
      <c r="BB112" s="351"/>
      <c r="BC112" s="358"/>
      <c r="BD112" s="359"/>
      <c r="BE112" s="359"/>
      <c r="BF112" s="359"/>
      <c r="BG112" s="359"/>
      <c r="BH112" s="360"/>
      <c r="BI112" s="470"/>
    </row>
    <row r="113" spans="1:61" ht="6" customHeight="1" x14ac:dyDescent="0.15">
      <c r="A113" s="418"/>
      <c r="B113" s="402"/>
      <c r="C113" s="293"/>
      <c r="D113" s="294"/>
      <c r="E113" s="294"/>
      <c r="F113" s="294"/>
      <c r="G113" s="294"/>
      <c r="H113" s="294"/>
      <c r="I113" s="295"/>
      <c r="J113" s="292"/>
      <c r="K113" s="290"/>
      <c r="L113" s="292"/>
      <c r="M113" s="290"/>
      <c r="N113" s="292"/>
      <c r="O113" s="288"/>
      <c r="P113" s="288"/>
      <c r="Q113" s="288"/>
      <c r="R113" s="288"/>
      <c r="S113" s="290"/>
      <c r="T113" s="112"/>
      <c r="U113" s="113"/>
      <c r="V113" s="292"/>
      <c r="W113" s="284"/>
      <c r="X113" s="284"/>
      <c r="Y113" s="284"/>
      <c r="Z113" s="284"/>
      <c r="AA113" s="286"/>
      <c r="AB113" s="286"/>
      <c r="AC113" s="327"/>
      <c r="AD113" s="328"/>
      <c r="AE113" s="328"/>
      <c r="AF113" s="328"/>
      <c r="AG113" s="328"/>
      <c r="AH113" s="328"/>
      <c r="AI113" s="329"/>
      <c r="AJ113" s="343"/>
      <c r="AK113" s="338"/>
      <c r="AL113" s="338"/>
      <c r="AM113" s="338"/>
      <c r="AN113" s="274" t="s">
        <v>9</v>
      </c>
      <c r="AO113" s="338"/>
      <c r="AP113" s="338"/>
      <c r="AQ113" s="274" t="s">
        <v>36</v>
      </c>
      <c r="AR113" s="338"/>
      <c r="AS113" s="338"/>
      <c r="AT113" s="274" t="s">
        <v>7</v>
      </c>
      <c r="AU113" s="274" t="s">
        <v>141</v>
      </c>
      <c r="AV113" s="275"/>
      <c r="AW113" s="349"/>
      <c r="AX113" s="350"/>
      <c r="AY113" s="350"/>
      <c r="AZ113" s="350"/>
      <c r="BA113" s="350"/>
      <c r="BB113" s="351"/>
      <c r="BC113" s="358"/>
      <c r="BD113" s="359"/>
      <c r="BE113" s="359"/>
      <c r="BF113" s="359"/>
      <c r="BG113" s="359"/>
      <c r="BH113" s="360"/>
      <c r="BI113" s="470"/>
    </row>
    <row r="114" spans="1:61" ht="3" customHeight="1" x14ac:dyDescent="0.15">
      <c r="A114" s="418"/>
      <c r="B114" s="402"/>
      <c r="C114" s="293"/>
      <c r="D114" s="294"/>
      <c r="E114" s="294"/>
      <c r="F114" s="294"/>
      <c r="G114" s="294"/>
      <c r="H114" s="294"/>
      <c r="I114" s="295"/>
      <c r="J114" s="115"/>
      <c r="K114" s="115"/>
      <c r="L114" s="116"/>
      <c r="M114" s="117"/>
      <c r="N114" s="115"/>
      <c r="O114" s="115"/>
      <c r="P114" s="115"/>
      <c r="Q114" s="115"/>
      <c r="R114" s="115"/>
      <c r="S114" s="117"/>
      <c r="T114" s="114"/>
      <c r="U114" s="120"/>
      <c r="V114" s="115"/>
      <c r="W114" s="115"/>
      <c r="X114" s="115"/>
      <c r="Y114" s="115"/>
      <c r="Z114" s="115"/>
      <c r="AA114" s="115"/>
      <c r="AB114" s="117"/>
      <c r="AC114" s="327"/>
      <c r="AD114" s="328"/>
      <c r="AE114" s="328"/>
      <c r="AF114" s="328"/>
      <c r="AG114" s="328"/>
      <c r="AH114" s="328"/>
      <c r="AI114" s="329"/>
      <c r="AJ114" s="344"/>
      <c r="AK114" s="339"/>
      <c r="AL114" s="339"/>
      <c r="AM114" s="339"/>
      <c r="AN114" s="277"/>
      <c r="AO114" s="339"/>
      <c r="AP114" s="339"/>
      <c r="AQ114" s="277"/>
      <c r="AR114" s="339"/>
      <c r="AS114" s="339"/>
      <c r="AT114" s="277"/>
      <c r="AU114" s="277"/>
      <c r="AV114" s="278"/>
      <c r="AW114" s="349"/>
      <c r="AX114" s="350"/>
      <c r="AY114" s="350"/>
      <c r="AZ114" s="350"/>
      <c r="BA114" s="350"/>
      <c r="BB114" s="351"/>
      <c r="BC114" s="358"/>
      <c r="BD114" s="359"/>
      <c r="BE114" s="359"/>
      <c r="BF114" s="359"/>
      <c r="BG114" s="359"/>
      <c r="BH114" s="360"/>
      <c r="BI114" s="470"/>
    </row>
    <row r="115" spans="1:61" ht="6" customHeight="1" x14ac:dyDescent="0.15">
      <c r="A115" s="418"/>
      <c r="B115" s="402"/>
      <c r="C115" s="293"/>
      <c r="D115" s="294"/>
      <c r="E115" s="294"/>
      <c r="F115" s="294"/>
      <c r="G115" s="294"/>
      <c r="H115" s="294"/>
      <c r="I115" s="295"/>
      <c r="J115" s="291"/>
      <c r="K115" s="289"/>
      <c r="L115" s="291"/>
      <c r="M115" s="289"/>
      <c r="N115" s="291"/>
      <c r="O115" s="287"/>
      <c r="P115" s="287"/>
      <c r="Q115" s="287"/>
      <c r="R115" s="287"/>
      <c r="S115" s="289"/>
      <c r="T115" s="121"/>
      <c r="U115" s="122"/>
      <c r="V115" s="291"/>
      <c r="W115" s="283"/>
      <c r="X115" s="283"/>
      <c r="Y115" s="283"/>
      <c r="Z115" s="283"/>
      <c r="AA115" s="285">
        <v>0</v>
      </c>
      <c r="AB115" s="285">
        <v>0</v>
      </c>
      <c r="AC115" s="327"/>
      <c r="AD115" s="328"/>
      <c r="AE115" s="328"/>
      <c r="AF115" s="328"/>
      <c r="AG115" s="328"/>
      <c r="AH115" s="328"/>
      <c r="AI115" s="329"/>
      <c r="AJ115" s="345"/>
      <c r="AK115" s="340"/>
      <c r="AL115" s="340"/>
      <c r="AM115" s="340"/>
      <c r="AN115" s="341"/>
      <c r="AO115" s="340"/>
      <c r="AP115" s="340"/>
      <c r="AQ115" s="341"/>
      <c r="AR115" s="340"/>
      <c r="AS115" s="340"/>
      <c r="AT115" s="341"/>
      <c r="AU115" s="341"/>
      <c r="AV115" s="342"/>
      <c r="AW115" s="352"/>
      <c r="AX115" s="353"/>
      <c r="AY115" s="353"/>
      <c r="AZ115" s="353"/>
      <c r="BA115" s="353"/>
      <c r="BB115" s="354"/>
      <c r="BC115" s="361"/>
      <c r="BD115" s="362"/>
      <c r="BE115" s="362"/>
      <c r="BF115" s="362"/>
      <c r="BG115" s="362"/>
      <c r="BH115" s="363"/>
      <c r="BI115" s="470"/>
    </row>
    <row r="116" spans="1:61" ht="6" customHeight="1" x14ac:dyDescent="0.15">
      <c r="A116" s="418"/>
      <c r="B116" s="402"/>
      <c r="C116" s="293"/>
      <c r="D116" s="294"/>
      <c r="E116" s="294"/>
      <c r="F116" s="294"/>
      <c r="G116" s="294"/>
      <c r="H116" s="294"/>
      <c r="I116" s="295"/>
      <c r="J116" s="292"/>
      <c r="K116" s="290"/>
      <c r="L116" s="292"/>
      <c r="M116" s="290"/>
      <c r="N116" s="292"/>
      <c r="O116" s="288"/>
      <c r="P116" s="288"/>
      <c r="Q116" s="288"/>
      <c r="R116" s="288"/>
      <c r="S116" s="290"/>
      <c r="T116" s="112"/>
      <c r="U116" s="113"/>
      <c r="V116" s="292"/>
      <c r="W116" s="284"/>
      <c r="X116" s="284"/>
      <c r="Y116" s="284"/>
      <c r="Z116" s="284"/>
      <c r="AA116" s="286"/>
      <c r="AB116" s="286"/>
      <c r="AC116" s="324" t="s">
        <v>78</v>
      </c>
      <c r="AD116" s="325"/>
      <c r="AE116" s="325"/>
      <c r="AF116" s="325"/>
      <c r="AG116" s="325"/>
      <c r="AH116" s="325"/>
      <c r="AI116" s="326"/>
      <c r="AJ116" s="330"/>
      <c r="AK116" s="331"/>
      <c r="AL116" s="331"/>
      <c r="AM116" s="331"/>
      <c r="AN116" s="331"/>
      <c r="AO116" s="331"/>
      <c r="AP116" s="331"/>
      <c r="AQ116" s="331"/>
      <c r="AR116" s="331"/>
      <c r="AS116" s="331"/>
      <c r="AT116" s="331"/>
      <c r="AU116" s="334" t="s">
        <v>71</v>
      </c>
      <c r="AV116" s="334"/>
      <c r="AW116" s="331"/>
      <c r="AX116" s="331"/>
      <c r="AY116" s="331"/>
      <c r="AZ116" s="331"/>
      <c r="BA116" s="331"/>
      <c r="BB116" s="331"/>
      <c r="BC116" s="331"/>
      <c r="BD116" s="331"/>
      <c r="BE116" s="331"/>
      <c r="BF116" s="331"/>
      <c r="BG116" s="334" t="s">
        <v>72</v>
      </c>
      <c r="BH116" s="336"/>
      <c r="BI116" s="470"/>
    </row>
    <row r="117" spans="1:61" ht="6" customHeight="1" x14ac:dyDescent="0.15">
      <c r="A117" s="418"/>
      <c r="B117" s="402"/>
      <c r="C117" s="293"/>
      <c r="D117" s="294"/>
      <c r="E117" s="294"/>
      <c r="F117" s="294"/>
      <c r="G117" s="294"/>
      <c r="H117" s="294"/>
      <c r="I117" s="295"/>
      <c r="J117" s="292"/>
      <c r="K117" s="290"/>
      <c r="L117" s="292"/>
      <c r="M117" s="290"/>
      <c r="N117" s="292"/>
      <c r="O117" s="288"/>
      <c r="P117" s="288"/>
      <c r="Q117" s="288"/>
      <c r="R117" s="288"/>
      <c r="S117" s="290"/>
      <c r="T117" s="112"/>
      <c r="U117" s="113"/>
      <c r="V117" s="292"/>
      <c r="W117" s="284"/>
      <c r="X117" s="284"/>
      <c r="Y117" s="284"/>
      <c r="Z117" s="284"/>
      <c r="AA117" s="286"/>
      <c r="AB117" s="286"/>
      <c r="AC117" s="327"/>
      <c r="AD117" s="328"/>
      <c r="AE117" s="328"/>
      <c r="AF117" s="328"/>
      <c r="AG117" s="328"/>
      <c r="AH117" s="328"/>
      <c r="AI117" s="329"/>
      <c r="AJ117" s="332"/>
      <c r="AK117" s="333"/>
      <c r="AL117" s="333"/>
      <c r="AM117" s="333"/>
      <c r="AN117" s="333"/>
      <c r="AO117" s="333"/>
      <c r="AP117" s="333"/>
      <c r="AQ117" s="333"/>
      <c r="AR117" s="333"/>
      <c r="AS117" s="333"/>
      <c r="AT117" s="333"/>
      <c r="AU117" s="335"/>
      <c r="AV117" s="335"/>
      <c r="AW117" s="333"/>
      <c r="AX117" s="333"/>
      <c r="AY117" s="333"/>
      <c r="AZ117" s="333"/>
      <c r="BA117" s="333"/>
      <c r="BB117" s="333"/>
      <c r="BC117" s="333"/>
      <c r="BD117" s="333"/>
      <c r="BE117" s="333"/>
      <c r="BF117" s="333"/>
      <c r="BG117" s="335"/>
      <c r="BH117" s="337"/>
      <c r="BI117" s="470"/>
    </row>
    <row r="118" spans="1:61" ht="3" customHeight="1" x14ac:dyDescent="0.15">
      <c r="A118" s="418"/>
      <c r="B118" s="402"/>
      <c r="C118" s="293"/>
      <c r="D118" s="294"/>
      <c r="E118" s="294"/>
      <c r="F118" s="294"/>
      <c r="G118" s="294"/>
      <c r="H118" s="294"/>
      <c r="I118" s="295"/>
      <c r="J118" s="115"/>
      <c r="K118" s="115"/>
      <c r="L118" s="116"/>
      <c r="M118" s="117"/>
      <c r="N118" s="115"/>
      <c r="O118" s="115"/>
      <c r="P118" s="115"/>
      <c r="Q118" s="115"/>
      <c r="R118" s="115"/>
      <c r="S118" s="117"/>
      <c r="T118" s="114"/>
      <c r="U118" s="120"/>
      <c r="V118" s="115"/>
      <c r="W118" s="115"/>
      <c r="X118" s="115"/>
      <c r="Y118" s="115"/>
      <c r="Z118" s="115"/>
      <c r="AA118" s="115"/>
      <c r="AB118" s="117"/>
      <c r="AC118" s="327"/>
      <c r="AD118" s="328"/>
      <c r="AE118" s="328"/>
      <c r="AF118" s="328"/>
      <c r="AG118" s="328"/>
      <c r="AH118" s="328"/>
      <c r="AI118" s="329"/>
      <c r="AJ118" s="332"/>
      <c r="AK118" s="333"/>
      <c r="AL118" s="333"/>
      <c r="AM118" s="333"/>
      <c r="AN118" s="333"/>
      <c r="AO118" s="333"/>
      <c r="AP118" s="333"/>
      <c r="AQ118" s="333"/>
      <c r="AR118" s="333"/>
      <c r="AS118" s="333"/>
      <c r="AT118" s="333"/>
      <c r="AU118" s="335"/>
      <c r="AV118" s="335"/>
      <c r="AW118" s="333"/>
      <c r="AX118" s="333"/>
      <c r="AY118" s="333"/>
      <c r="AZ118" s="333"/>
      <c r="BA118" s="333"/>
      <c r="BB118" s="333"/>
      <c r="BC118" s="333"/>
      <c r="BD118" s="333"/>
      <c r="BE118" s="333"/>
      <c r="BF118" s="333"/>
      <c r="BG118" s="335"/>
      <c r="BH118" s="337"/>
      <c r="BI118" s="470"/>
    </row>
    <row r="119" spans="1:61" ht="6" customHeight="1" x14ac:dyDescent="0.15">
      <c r="A119" s="418"/>
      <c r="B119" s="402"/>
      <c r="C119" s="293"/>
      <c r="D119" s="294"/>
      <c r="E119" s="294"/>
      <c r="F119" s="294"/>
      <c r="G119" s="294"/>
      <c r="H119" s="294"/>
      <c r="I119" s="295"/>
      <c r="J119" s="291"/>
      <c r="K119" s="289"/>
      <c r="L119" s="291"/>
      <c r="M119" s="289"/>
      <c r="N119" s="291"/>
      <c r="O119" s="287"/>
      <c r="P119" s="287"/>
      <c r="Q119" s="287"/>
      <c r="R119" s="287"/>
      <c r="S119" s="289"/>
      <c r="T119" s="121"/>
      <c r="U119" s="122"/>
      <c r="V119" s="291"/>
      <c r="W119" s="283"/>
      <c r="X119" s="283"/>
      <c r="Y119" s="283"/>
      <c r="Z119" s="283"/>
      <c r="AA119" s="285">
        <v>0</v>
      </c>
      <c r="AB119" s="285">
        <v>0</v>
      </c>
      <c r="AC119" s="327"/>
      <c r="AD119" s="328"/>
      <c r="AE119" s="328"/>
      <c r="AF119" s="328"/>
      <c r="AG119" s="328"/>
      <c r="AH119" s="328"/>
      <c r="AI119" s="329"/>
      <c r="AJ119" s="302" t="s">
        <v>61</v>
      </c>
      <c r="AK119" s="302"/>
      <c r="AL119" s="302"/>
      <c r="AM119" s="302"/>
      <c r="AN119" s="302"/>
      <c r="AO119" s="302"/>
      <c r="AP119" s="302"/>
      <c r="AQ119" s="302"/>
      <c r="AR119" s="302"/>
      <c r="AS119" s="302"/>
      <c r="AT119" s="303"/>
      <c r="AU119" s="308"/>
      <c r="AV119" s="302"/>
      <c r="AW119" s="302"/>
      <c r="AX119" s="302"/>
      <c r="AY119" s="302"/>
      <c r="AZ119" s="302"/>
      <c r="BA119" s="302"/>
      <c r="BB119" s="302"/>
      <c r="BC119" s="302"/>
      <c r="BD119" s="302"/>
      <c r="BE119" s="302"/>
      <c r="BF119" s="302"/>
      <c r="BG119" s="302"/>
      <c r="BH119" s="309"/>
      <c r="BI119" s="470"/>
    </row>
    <row r="120" spans="1:61" ht="6" customHeight="1" x14ac:dyDescent="0.15">
      <c r="A120" s="418"/>
      <c r="B120" s="402"/>
      <c r="C120" s="293"/>
      <c r="D120" s="294"/>
      <c r="E120" s="294"/>
      <c r="F120" s="294"/>
      <c r="G120" s="294"/>
      <c r="H120" s="294"/>
      <c r="I120" s="295"/>
      <c r="J120" s="292"/>
      <c r="K120" s="290"/>
      <c r="L120" s="292"/>
      <c r="M120" s="290"/>
      <c r="N120" s="292"/>
      <c r="O120" s="288"/>
      <c r="P120" s="288"/>
      <c r="Q120" s="288"/>
      <c r="R120" s="288"/>
      <c r="S120" s="290"/>
      <c r="T120" s="112"/>
      <c r="U120" s="113"/>
      <c r="V120" s="292"/>
      <c r="W120" s="284"/>
      <c r="X120" s="284"/>
      <c r="Y120" s="284"/>
      <c r="Z120" s="284"/>
      <c r="AA120" s="286"/>
      <c r="AB120" s="286"/>
      <c r="AC120" s="327"/>
      <c r="AD120" s="328"/>
      <c r="AE120" s="328"/>
      <c r="AF120" s="328"/>
      <c r="AG120" s="328"/>
      <c r="AH120" s="328"/>
      <c r="AI120" s="329"/>
      <c r="AJ120" s="304"/>
      <c r="AK120" s="304"/>
      <c r="AL120" s="304"/>
      <c r="AM120" s="304"/>
      <c r="AN120" s="304"/>
      <c r="AO120" s="304"/>
      <c r="AP120" s="304"/>
      <c r="AQ120" s="304"/>
      <c r="AR120" s="304"/>
      <c r="AS120" s="304"/>
      <c r="AT120" s="305"/>
      <c r="AU120" s="310"/>
      <c r="AV120" s="304"/>
      <c r="AW120" s="304"/>
      <c r="AX120" s="304"/>
      <c r="AY120" s="304"/>
      <c r="AZ120" s="304"/>
      <c r="BA120" s="304"/>
      <c r="BB120" s="304"/>
      <c r="BC120" s="304"/>
      <c r="BD120" s="304"/>
      <c r="BE120" s="304"/>
      <c r="BF120" s="304"/>
      <c r="BG120" s="304"/>
      <c r="BH120" s="311"/>
      <c r="BI120" s="470"/>
    </row>
    <row r="121" spans="1:61" ht="6" customHeight="1" x14ac:dyDescent="0.15">
      <c r="A121" s="418"/>
      <c r="B121" s="402"/>
      <c r="C121" s="293"/>
      <c r="D121" s="294"/>
      <c r="E121" s="294"/>
      <c r="F121" s="294"/>
      <c r="G121" s="294"/>
      <c r="H121" s="294"/>
      <c r="I121" s="295"/>
      <c r="J121" s="292"/>
      <c r="K121" s="290"/>
      <c r="L121" s="292"/>
      <c r="M121" s="290"/>
      <c r="N121" s="292"/>
      <c r="O121" s="288"/>
      <c r="P121" s="288"/>
      <c r="Q121" s="288"/>
      <c r="R121" s="288"/>
      <c r="S121" s="290"/>
      <c r="T121" s="112"/>
      <c r="U121" s="113"/>
      <c r="V121" s="292"/>
      <c r="W121" s="284"/>
      <c r="X121" s="284"/>
      <c r="Y121" s="284"/>
      <c r="Z121" s="284"/>
      <c r="AA121" s="286"/>
      <c r="AB121" s="286"/>
      <c r="AC121" s="327"/>
      <c r="AD121" s="328"/>
      <c r="AE121" s="328"/>
      <c r="AF121" s="328"/>
      <c r="AG121" s="328"/>
      <c r="AH121" s="328"/>
      <c r="AI121" s="329"/>
      <c r="AJ121" s="306"/>
      <c r="AK121" s="306"/>
      <c r="AL121" s="306"/>
      <c r="AM121" s="306"/>
      <c r="AN121" s="306"/>
      <c r="AO121" s="306"/>
      <c r="AP121" s="306"/>
      <c r="AQ121" s="306"/>
      <c r="AR121" s="306"/>
      <c r="AS121" s="306"/>
      <c r="AT121" s="307"/>
      <c r="AU121" s="312"/>
      <c r="AV121" s="306"/>
      <c r="AW121" s="304"/>
      <c r="AX121" s="304"/>
      <c r="AY121" s="304"/>
      <c r="AZ121" s="304"/>
      <c r="BA121" s="304"/>
      <c r="BB121" s="304"/>
      <c r="BC121" s="304"/>
      <c r="BD121" s="304"/>
      <c r="BE121" s="304"/>
      <c r="BF121" s="304"/>
      <c r="BG121" s="304"/>
      <c r="BH121" s="311"/>
      <c r="BI121" s="470"/>
    </row>
    <row r="122" spans="1:61" ht="3" customHeight="1" x14ac:dyDescent="0.15">
      <c r="A122" s="418"/>
      <c r="B122" s="402"/>
      <c r="C122" s="293"/>
      <c r="D122" s="294"/>
      <c r="E122" s="294"/>
      <c r="F122" s="294"/>
      <c r="G122" s="294"/>
      <c r="H122" s="294"/>
      <c r="I122" s="295"/>
      <c r="J122" s="115"/>
      <c r="K122" s="115"/>
      <c r="L122" s="116"/>
      <c r="M122" s="117"/>
      <c r="N122" s="115"/>
      <c r="O122" s="115"/>
      <c r="P122" s="115"/>
      <c r="Q122" s="115"/>
      <c r="R122" s="115"/>
      <c r="S122" s="117"/>
      <c r="T122" s="114"/>
      <c r="U122" s="120"/>
      <c r="V122" s="115"/>
      <c r="W122" s="115"/>
      <c r="X122" s="115"/>
      <c r="Y122" s="115"/>
      <c r="Z122" s="115"/>
      <c r="AA122" s="115"/>
      <c r="AB122" s="117"/>
      <c r="AC122" s="313" t="s">
        <v>28</v>
      </c>
      <c r="AD122" s="314"/>
      <c r="AE122" s="314"/>
      <c r="AF122" s="314"/>
      <c r="AG122" s="314"/>
      <c r="AH122" s="314"/>
      <c r="AI122" s="314"/>
      <c r="AJ122" s="314"/>
      <c r="AK122" s="314"/>
      <c r="AL122" s="314"/>
      <c r="AM122" s="314"/>
      <c r="AN122" s="314"/>
      <c r="AO122" s="314"/>
      <c r="AP122" s="314"/>
      <c r="AQ122" s="314"/>
      <c r="AR122" s="314"/>
      <c r="AS122" s="314"/>
      <c r="AT122" s="314"/>
      <c r="AU122" s="314"/>
      <c r="AV122" s="315"/>
      <c r="AW122" s="322"/>
      <c r="AX122" s="299" t="s">
        <v>20</v>
      </c>
      <c r="AY122" s="323"/>
      <c r="AZ122" s="300"/>
      <c r="BA122" s="299" t="s">
        <v>15</v>
      </c>
      <c r="BB122" s="323"/>
      <c r="BC122" s="300"/>
      <c r="BD122" s="299"/>
      <c r="BE122" s="299" t="s">
        <v>30</v>
      </c>
      <c r="BF122" s="300"/>
      <c r="BG122" s="299"/>
      <c r="BH122" s="301" t="s">
        <v>31</v>
      </c>
      <c r="BI122" s="470"/>
    </row>
    <row r="123" spans="1:61" ht="6" customHeight="1" x14ac:dyDescent="0.15">
      <c r="A123" s="418"/>
      <c r="B123" s="402"/>
      <c r="C123" s="293"/>
      <c r="D123" s="294"/>
      <c r="E123" s="294"/>
      <c r="F123" s="294"/>
      <c r="G123" s="294"/>
      <c r="H123" s="294"/>
      <c r="I123" s="295"/>
      <c r="J123" s="291"/>
      <c r="K123" s="289"/>
      <c r="L123" s="291"/>
      <c r="M123" s="289"/>
      <c r="N123" s="291"/>
      <c r="O123" s="287"/>
      <c r="P123" s="287"/>
      <c r="Q123" s="287"/>
      <c r="R123" s="287"/>
      <c r="S123" s="289"/>
      <c r="T123" s="121"/>
      <c r="U123" s="122"/>
      <c r="V123" s="291"/>
      <c r="W123" s="283"/>
      <c r="X123" s="283"/>
      <c r="Y123" s="283"/>
      <c r="Z123" s="283"/>
      <c r="AA123" s="285">
        <v>0</v>
      </c>
      <c r="AB123" s="285">
        <v>0</v>
      </c>
      <c r="AC123" s="316"/>
      <c r="AD123" s="317"/>
      <c r="AE123" s="317"/>
      <c r="AF123" s="317"/>
      <c r="AG123" s="317"/>
      <c r="AH123" s="317"/>
      <c r="AI123" s="317"/>
      <c r="AJ123" s="317"/>
      <c r="AK123" s="317"/>
      <c r="AL123" s="317"/>
      <c r="AM123" s="317"/>
      <c r="AN123" s="317"/>
      <c r="AO123" s="317"/>
      <c r="AP123" s="317"/>
      <c r="AQ123" s="317"/>
      <c r="AR123" s="317"/>
      <c r="AS123" s="317"/>
      <c r="AT123" s="317"/>
      <c r="AU123" s="317"/>
      <c r="AV123" s="318"/>
      <c r="AW123" s="322"/>
      <c r="AX123" s="299"/>
      <c r="AY123" s="323"/>
      <c r="AZ123" s="300"/>
      <c r="BA123" s="299"/>
      <c r="BB123" s="323"/>
      <c r="BC123" s="300"/>
      <c r="BD123" s="299"/>
      <c r="BE123" s="299" t="s">
        <v>30</v>
      </c>
      <c r="BF123" s="300"/>
      <c r="BG123" s="299"/>
      <c r="BH123" s="301" t="s">
        <v>31</v>
      </c>
      <c r="BI123" s="470"/>
    </row>
    <row r="124" spans="1:61" ht="6" customHeight="1" x14ac:dyDescent="0.15">
      <c r="A124" s="418"/>
      <c r="B124" s="402"/>
      <c r="C124" s="293"/>
      <c r="D124" s="294"/>
      <c r="E124" s="294"/>
      <c r="F124" s="294"/>
      <c r="G124" s="294"/>
      <c r="H124" s="294"/>
      <c r="I124" s="295"/>
      <c r="J124" s="292"/>
      <c r="K124" s="290"/>
      <c r="L124" s="292"/>
      <c r="M124" s="290"/>
      <c r="N124" s="292"/>
      <c r="O124" s="288"/>
      <c r="P124" s="288"/>
      <c r="Q124" s="288"/>
      <c r="R124" s="288"/>
      <c r="S124" s="290"/>
      <c r="T124" s="112"/>
      <c r="U124" s="113"/>
      <c r="V124" s="292"/>
      <c r="W124" s="284"/>
      <c r="X124" s="284"/>
      <c r="Y124" s="284"/>
      <c r="Z124" s="284"/>
      <c r="AA124" s="286"/>
      <c r="AB124" s="286"/>
      <c r="AC124" s="316"/>
      <c r="AD124" s="317"/>
      <c r="AE124" s="317"/>
      <c r="AF124" s="317"/>
      <c r="AG124" s="317"/>
      <c r="AH124" s="317"/>
      <c r="AI124" s="317"/>
      <c r="AJ124" s="317"/>
      <c r="AK124" s="317"/>
      <c r="AL124" s="317"/>
      <c r="AM124" s="317"/>
      <c r="AN124" s="317"/>
      <c r="AO124" s="317"/>
      <c r="AP124" s="317"/>
      <c r="AQ124" s="317"/>
      <c r="AR124" s="317"/>
      <c r="AS124" s="317"/>
      <c r="AT124" s="317"/>
      <c r="AU124" s="317"/>
      <c r="AV124" s="318"/>
      <c r="AW124" s="282"/>
      <c r="AX124" s="272"/>
      <c r="AY124" s="270"/>
      <c r="AZ124" s="271"/>
      <c r="BA124" s="272"/>
      <c r="BB124" s="270"/>
      <c r="BC124" s="271"/>
      <c r="BD124" s="272"/>
      <c r="BE124" s="270"/>
      <c r="BF124" s="272"/>
      <c r="BG124" s="272"/>
      <c r="BH124" s="264"/>
      <c r="BI124" s="470"/>
    </row>
    <row r="125" spans="1:61" ht="6" customHeight="1" x14ac:dyDescent="0.15">
      <c r="A125" s="418"/>
      <c r="B125" s="402"/>
      <c r="C125" s="293"/>
      <c r="D125" s="294"/>
      <c r="E125" s="294"/>
      <c r="F125" s="294"/>
      <c r="G125" s="294"/>
      <c r="H125" s="294"/>
      <c r="I125" s="295"/>
      <c r="J125" s="292"/>
      <c r="K125" s="290"/>
      <c r="L125" s="292"/>
      <c r="M125" s="290"/>
      <c r="N125" s="292"/>
      <c r="O125" s="288"/>
      <c r="P125" s="288"/>
      <c r="Q125" s="288"/>
      <c r="R125" s="288"/>
      <c r="S125" s="290"/>
      <c r="T125" s="112"/>
      <c r="U125" s="113"/>
      <c r="V125" s="292"/>
      <c r="W125" s="284"/>
      <c r="X125" s="284"/>
      <c r="Y125" s="284"/>
      <c r="Z125" s="284"/>
      <c r="AA125" s="286"/>
      <c r="AB125" s="286"/>
      <c r="AC125" s="316"/>
      <c r="AD125" s="317"/>
      <c r="AE125" s="317"/>
      <c r="AF125" s="317"/>
      <c r="AG125" s="317"/>
      <c r="AH125" s="317"/>
      <c r="AI125" s="317"/>
      <c r="AJ125" s="317"/>
      <c r="AK125" s="317"/>
      <c r="AL125" s="317"/>
      <c r="AM125" s="317"/>
      <c r="AN125" s="317"/>
      <c r="AO125" s="317"/>
      <c r="AP125" s="317"/>
      <c r="AQ125" s="317"/>
      <c r="AR125" s="317"/>
      <c r="AS125" s="317"/>
      <c r="AT125" s="317"/>
      <c r="AU125" s="317"/>
      <c r="AV125" s="318"/>
      <c r="AW125" s="282"/>
      <c r="AX125" s="272"/>
      <c r="AY125" s="270"/>
      <c r="AZ125" s="271"/>
      <c r="BA125" s="272"/>
      <c r="BB125" s="270"/>
      <c r="BC125" s="271"/>
      <c r="BD125" s="272"/>
      <c r="BE125" s="270"/>
      <c r="BF125" s="272"/>
      <c r="BG125" s="272"/>
      <c r="BH125" s="264"/>
      <c r="BI125" s="470"/>
    </row>
    <row r="126" spans="1:61" ht="3" customHeight="1" x14ac:dyDescent="0.15">
      <c r="A126" s="418"/>
      <c r="B126" s="402"/>
      <c r="C126" s="293"/>
      <c r="D126" s="294"/>
      <c r="E126" s="294"/>
      <c r="F126" s="294"/>
      <c r="G126" s="294"/>
      <c r="H126" s="294"/>
      <c r="I126" s="295"/>
      <c r="J126" s="115"/>
      <c r="K126" s="115"/>
      <c r="L126" s="116"/>
      <c r="M126" s="117"/>
      <c r="N126" s="115"/>
      <c r="O126" s="115"/>
      <c r="P126" s="115"/>
      <c r="Q126" s="115"/>
      <c r="R126" s="115"/>
      <c r="S126" s="117"/>
      <c r="T126" s="114"/>
      <c r="U126" s="120"/>
      <c r="V126" s="115"/>
      <c r="W126" s="115"/>
      <c r="X126" s="115"/>
      <c r="Y126" s="115"/>
      <c r="Z126" s="115"/>
      <c r="AA126" s="115"/>
      <c r="AB126" s="117"/>
      <c r="AC126" s="319"/>
      <c r="AD126" s="320"/>
      <c r="AE126" s="320"/>
      <c r="AF126" s="320"/>
      <c r="AG126" s="320"/>
      <c r="AH126" s="320"/>
      <c r="AI126" s="320"/>
      <c r="AJ126" s="320"/>
      <c r="AK126" s="320"/>
      <c r="AL126" s="320"/>
      <c r="AM126" s="320"/>
      <c r="AN126" s="320"/>
      <c r="AO126" s="320"/>
      <c r="AP126" s="320"/>
      <c r="AQ126" s="320"/>
      <c r="AR126" s="320"/>
      <c r="AS126" s="320"/>
      <c r="AT126" s="320"/>
      <c r="AU126" s="320"/>
      <c r="AV126" s="321"/>
      <c r="AW126" s="247"/>
      <c r="AX126" s="254"/>
      <c r="AY126" s="78"/>
      <c r="AZ126" s="247"/>
      <c r="BA126" s="254"/>
      <c r="BB126" s="78"/>
      <c r="BC126" s="247"/>
      <c r="BD126" s="254"/>
      <c r="BE126" s="78"/>
      <c r="BF126" s="247"/>
      <c r="BG126" s="254"/>
      <c r="BH126" s="123"/>
      <c r="BI126" s="470"/>
    </row>
    <row r="127" spans="1:61" ht="6" customHeight="1" x14ac:dyDescent="0.15">
      <c r="A127" s="111"/>
      <c r="B127" s="124"/>
      <c r="C127" s="293"/>
      <c r="D127" s="294"/>
      <c r="E127" s="294"/>
      <c r="F127" s="294"/>
      <c r="G127" s="294"/>
      <c r="H127" s="294"/>
      <c r="I127" s="295"/>
      <c r="J127" s="291"/>
      <c r="K127" s="289"/>
      <c r="L127" s="291"/>
      <c r="M127" s="289"/>
      <c r="N127" s="291"/>
      <c r="O127" s="287"/>
      <c r="P127" s="287"/>
      <c r="Q127" s="287"/>
      <c r="R127" s="287"/>
      <c r="S127" s="289"/>
      <c r="T127" s="125"/>
      <c r="U127" s="230"/>
      <c r="V127" s="291"/>
      <c r="W127" s="283"/>
      <c r="X127" s="283"/>
      <c r="Y127" s="283"/>
      <c r="Z127" s="283"/>
      <c r="AA127" s="285">
        <v>0</v>
      </c>
      <c r="AB127" s="285">
        <v>0</v>
      </c>
      <c r="AC127" s="273" t="s">
        <v>142</v>
      </c>
      <c r="AD127" s="274"/>
      <c r="AE127" s="274"/>
      <c r="AF127" s="274"/>
      <c r="AG127" s="274"/>
      <c r="AH127" s="274"/>
      <c r="AI127" s="274"/>
      <c r="AJ127" s="274"/>
      <c r="AK127" s="274"/>
      <c r="AL127" s="274"/>
      <c r="AM127" s="274"/>
      <c r="AN127" s="274"/>
      <c r="AO127" s="274"/>
      <c r="AP127" s="274"/>
      <c r="AQ127" s="274"/>
      <c r="AR127" s="274"/>
      <c r="AS127" s="274"/>
      <c r="AT127" s="274"/>
      <c r="AU127" s="274"/>
      <c r="AV127" s="275"/>
      <c r="AW127" s="236"/>
      <c r="AX127" s="236"/>
      <c r="AY127" s="126"/>
      <c r="AZ127" s="236"/>
      <c r="BA127" s="236"/>
      <c r="BB127" s="126"/>
      <c r="BC127" s="236"/>
      <c r="BD127" s="236"/>
      <c r="BE127" s="126"/>
      <c r="BF127" s="236"/>
      <c r="BG127" s="236"/>
      <c r="BH127" s="255"/>
      <c r="BI127" s="470"/>
    </row>
    <row r="128" spans="1:61" ht="6" customHeight="1" x14ac:dyDescent="0.15">
      <c r="A128" s="111"/>
      <c r="B128" s="124"/>
      <c r="C128" s="293"/>
      <c r="D128" s="294"/>
      <c r="E128" s="294"/>
      <c r="F128" s="294"/>
      <c r="G128" s="294"/>
      <c r="H128" s="294"/>
      <c r="I128" s="295"/>
      <c r="J128" s="292"/>
      <c r="K128" s="290"/>
      <c r="L128" s="292"/>
      <c r="M128" s="290"/>
      <c r="N128" s="292"/>
      <c r="O128" s="288"/>
      <c r="P128" s="288"/>
      <c r="Q128" s="288"/>
      <c r="R128" s="288"/>
      <c r="S128" s="290"/>
      <c r="T128" s="125"/>
      <c r="U128" s="230"/>
      <c r="V128" s="292"/>
      <c r="W128" s="284"/>
      <c r="X128" s="284"/>
      <c r="Y128" s="284"/>
      <c r="Z128" s="284"/>
      <c r="AA128" s="286"/>
      <c r="AB128" s="286"/>
      <c r="AC128" s="276"/>
      <c r="AD128" s="277"/>
      <c r="AE128" s="277"/>
      <c r="AF128" s="277"/>
      <c r="AG128" s="277"/>
      <c r="AH128" s="277"/>
      <c r="AI128" s="277"/>
      <c r="AJ128" s="277"/>
      <c r="AK128" s="277"/>
      <c r="AL128" s="277"/>
      <c r="AM128" s="277"/>
      <c r="AN128" s="277"/>
      <c r="AO128" s="277"/>
      <c r="AP128" s="277"/>
      <c r="AQ128" s="277"/>
      <c r="AR128" s="277"/>
      <c r="AS128" s="277"/>
      <c r="AT128" s="277"/>
      <c r="AU128" s="277"/>
      <c r="AV128" s="278"/>
      <c r="AW128" s="282"/>
      <c r="AX128" s="272"/>
      <c r="AY128" s="270"/>
      <c r="AZ128" s="271"/>
      <c r="BA128" s="272"/>
      <c r="BB128" s="270"/>
      <c r="BC128" s="271"/>
      <c r="BD128" s="272"/>
      <c r="BE128" s="270"/>
      <c r="BF128" s="271"/>
      <c r="BG128" s="272"/>
      <c r="BH128" s="264"/>
      <c r="BI128" s="470"/>
    </row>
    <row r="129" spans="1:61" ht="6" customHeight="1" x14ac:dyDescent="0.15">
      <c r="A129" s="111"/>
      <c r="B129" s="124"/>
      <c r="C129" s="293"/>
      <c r="D129" s="294"/>
      <c r="E129" s="294"/>
      <c r="F129" s="294"/>
      <c r="G129" s="294"/>
      <c r="H129" s="294"/>
      <c r="I129" s="295"/>
      <c r="J129" s="292"/>
      <c r="K129" s="290"/>
      <c r="L129" s="292"/>
      <c r="M129" s="290"/>
      <c r="N129" s="292"/>
      <c r="O129" s="288"/>
      <c r="P129" s="288"/>
      <c r="Q129" s="288"/>
      <c r="R129" s="288"/>
      <c r="S129" s="290"/>
      <c r="T129" s="127"/>
      <c r="U129" s="128"/>
      <c r="V129" s="292"/>
      <c r="W129" s="284"/>
      <c r="X129" s="284"/>
      <c r="Y129" s="284"/>
      <c r="Z129" s="284"/>
      <c r="AA129" s="286"/>
      <c r="AB129" s="286"/>
      <c r="AC129" s="276"/>
      <c r="AD129" s="277"/>
      <c r="AE129" s="277"/>
      <c r="AF129" s="277"/>
      <c r="AG129" s="277"/>
      <c r="AH129" s="277"/>
      <c r="AI129" s="277"/>
      <c r="AJ129" s="277"/>
      <c r="AK129" s="277"/>
      <c r="AL129" s="277"/>
      <c r="AM129" s="277"/>
      <c r="AN129" s="277"/>
      <c r="AO129" s="277"/>
      <c r="AP129" s="277"/>
      <c r="AQ129" s="277"/>
      <c r="AR129" s="277"/>
      <c r="AS129" s="277"/>
      <c r="AT129" s="277"/>
      <c r="AU129" s="277"/>
      <c r="AV129" s="278"/>
      <c r="AW129" s="282"/>
      <c r="AX129" s="272"/>
      <c r="AY129" s="270"/>
      <c r="AZ129" s="271"/>
      <c r="BA129" s="272"/>
      <c r="BB129" s="270"/>
      <c r="BC129" s="271"/>
      <c r="BD129" s="272"/>
      <c r="BE129" s="270"/>
      <c r="BF129" s="271"/>
      <c r="BG129" s="272"/>
      <c r="BH129" s="264"/>
      <c r="BI129" s="470"/>
    </row>
    <row r="130" spans="1:61" ht="3" customHeight="1" x14ac:dyDescent="0.15">
      <c r="A130" s="129"/>
      <c r="B130" s="130"/>
      <c r="C130" s="296"/>
      <c r="D130" s="297"/>
      <c r="E130" s="297"/>
      <c r="F130" s="297"/>
      <c r="G130" s="297"/>
      <c r="H130" s="297"/>
      <c r="I130" s="298"/>
      <c r="J130" s="131"/>
      <c r="K130" s="131"/>
      <c r="L130" s="132"/>
      <c r="M130" s="133"/>
      <c r="N130" s="58"/>
      <c r="O130" s="58"/>
      <c r="P130" s="58"/>
      <c r="Q130" s="58"/>
      <c r="R130" s="58"/>
      <c r="S130" s="107"/>
      <c r="T130" s="62"/>
      <c r="U130" s="59"/>
      <c r="V130" s="58"/>
      <c r="W130" s="58"/>
      <c r="X130" s="58"/>
      <c r="Y130" s="58"/>
      <c r="Z130" s="58"/>
      <c r="AA130" s="58"/>
      <c r="AB130" s="107"/>
      <c r="AC130" s="279"/>
      <c r="AD130" s="280"/>
      <c r="AE130" s="280"/>
      <c r="AF130" s="280"/>
      <c r="AG130" s="280"/>
      <c r="AH130" s="280"/>
      <c r="AI130" s="280"/>
      <c r="AJ130" s="280"/>
      <c r="AK130" s="280"/>
      <c r="AL130" s="280"/>
      <c r="AM130" s="280"/>
      <c r="AN130" s="280"/>
      <c r="AO130" s="280"/>
      <c r="AP130" s="280"/>
      <c r="AQ130" s="280"/>
      <c r="AR130" s="280"/>
      <c r="AS130" s="280"/>
      <c r="AT130" s="280"/>
      <c r="AU130" s="280"/>
      <c r="AV130" s="281"/>
      <c r="AW130" s="134"/>
      <c r="AX130" s="58"/>
      <c r="AY130" s="135"/>
      <c r="AZ130" s="134"/>
      <c r="BA130" s="58"/>
      <c r="BB130" s="135"/>
      <c r="BC130" s="134"/>
      <c r="BD130" s="58"/>
      <c r="BE130" s="135"/>
      <c r="BF130" s="134"/>
      <c r="BG130" s="58"/>
      <c r="BH130" s="108"/>
      <c r="BI130" s="471"/>
    </row>
    <row r="131" spans="1:61" ht="2.25" customHeight="1" x14ac:dyDescent="0.15">
      <c r="A131" s="136"/>
      <c r="B131" s="136"/>
      <c r="C131" s="136"/>
      <c r="D131" s="136"/>
      <c r="E131" s="136"/>
      <c r="F131" s="226"/>
      <c r="G131" s="226"/>
      <c r="H131" s="226"/>
      <c r="I131" s="226"/>
      <c r="J131" s="226"/>
      <c r="K131" s="226"/>
      <c r="L131" s="226"/>
      <c r="M131" s="226"/>
      <c r="N131" s="226"/>
      <c r="O131" s="226"/>
      <c r="P131" s="226"/>
      <c r="Q131" s="226"/>
      <c r="R131" s="226"/>
      <c r="S131" s="226"/>
      <c r="T131" s="137"/>
      <c r="U131" s="137"/>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5"/>
      <c r="AX131" s="225"/>
      <c r="AY131" s="225"/>
      <c r="AZ131" s="225"/>
      <c r="BA131" s="225"/>
      <c r="BB131" s="225"/>
      <c r="BC131" s="225"/>
      <c r="BD131" s="225"/>
      <c r="BE131" s="225"/>
      <c r="BF131" s="225"/>
      <c r="BG131" s="225"/>
      <c r="BH131" s="225"/>
      <c r="BI131" s="263"/>
    </row>
    <row r="132" spans="1:61" ht="11.25" customHeight="1" x14ac:dyDescent="0.15">
      <c r="A132" s="64"/>
      <c r="B132" s="64"/>
      <c r="C132" s="64"/>
      <c r="D132" s="64"/>
      <c r="E132" s="64"/>
      <c r="F132" s="64"/>
      <c r="G132" s="64"/>
      <c r="H132" s="64"/>
      <c r="I132" s="64"/>
      <c r="J132" s="64"/>
      <c r="K132" s="64"/>
      <c r="L132" s="64"/>
      <c r="M132" s="64"/>
      <c r="N132" s="258"/>
      <c r="O132" s="258"/>
      <c r="P132" s="258"/>
      <c r="Q132" s="64"/>
      <c r="R132" s="64"/>
      <c r="S132" s="64"/>
      <c r="T132" s="64"/>
      <c r="U132" s="64"/>
      <c r="V132" s="64"/>
      <c r="W132" s="64"/>
      <c r="X132" s="64"/>
      <c r="Y132" s="64"/>
      <c r="Z132" s="64"/>
      <c r="AA132" s="64"/>
      <c r="AB132" s="64"/>
      <c r="AC132" s="265"/>
      <c r="AD132" s="265"/>
      <c r="AE132" s="265"/>
      <c r="AF132" s="265"/>
      <c r="AG132" s="265"/>
      <c r="AH132" s="265"/>
      <c r="AI132" s="265"/>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3"/>
    </row>
    <row r="133" spans="1:61" ht="11.25" customHeight="1" x14ac:dyDescent="0.15">
      <c r="A133" s="64"/>
      <c r="B133" s="64"/>
      <c r="C133" s="64"/>
      <c r="D133" s="64"/>
      <c r="E133" s="64"/>
      <c r="F133" s="64"/>
      <c r="G133" s="64"/>
      <c r="H133" s="64"/>
      <c r="I133" s="64"/>
      <c r="J133" s="64"/>
      <c r="K133" s="64"/>
      <c r="L133" s="64"/>
      <c r="M133" s="64"/>
      <c r="N133" s="258"/>
      <c r="O133" s="138"/>
      <c r="P133" s="258"/>
      <c r="Q133" s="64"/>
      <c r="R133" s="64"/>
      <c r="S133" s="64"/>
      <c r="T133" s="64"/>
      <c r="U133" s="64"/>
      <c r="V133" s="64"/>
      <c r="W133" s="64"/>
      <c r="X133" s="64"/>
      <c r="Y133" s="64"/>
      <c r="Z133" s="64"/>
      <c r="AA133" s="64"/>
      <c r="AB133" s="64"/>
      <c r="AC133" s="265"/>
      <c r="AD133" s="265"/>
      <c r="AE133" s="265"/>
      <c r="AF133" s="265"/>
      <c r="AG133" s="265"/>
      <c r="AH133" s="265"/>
      <c r="AI133" s="265"/>
      <c r="AJ133" s="267"/>
      <c r="AK133" s="267"/>
      <c r="AL133" s="267"/>
      <c r="AM133" s="267"/>
      <c r="AN133" s="267"/>
      <c r="AO133" s="267"/>
      <c r="AP133" s="267"/>
      <c r="AQ133" s="267"/>
      <c r="AR133" s="267"/>
      <c r="AS133" s="267"/>
      <c r="AT133" s="268"/>
      <c r="AU133" s="268"/>
      <c r="AV133" s="268"/>
      <c r="AW133" s="269"/>
      <c r="AX133" s="269"/>
      <c r="AY133" s="269"/>
      <c r="AZ133" s="226"/>
      <c r="BA133" s="269"/>
      <c r="BB133" s="269"/>
      <c r="BC133" s="269"/>
      <c r="BD133" s="226"/>
      <c r="BE133" s="269"/>
      <c r="BF133" s="269"/>
      <c r="BG133" s="269"/>
      <c r="BH133" s="269"/>
      <c r="BI133" s="263"/>
    </row>
  </sheetData>
  <sheetProtection formatCells="0" selectLockedCells="1"/>
  <mergeCells count="562">
    <mergeCell ref="I5:J6"/>
    <mergeCell ref="K5:K6"/>
    <mergeCell ref="L5:L6"/>
    <mergeCell ref="M5:N6"/>
    <mergeCell ref="O5:O6"/>
    <mergeCell ref="P5:P6"/>
    <mergeCell ref="Z1:AA4"/>
    <mergeCell ref="AB1:AJ1"/>
    <mergeCell ref="AK1:AR2"/>
    <mergeCell ref="Q5:R6"/>
    <mergeCell ref="S5:S6"/>
    <mergeCell ref="T5:T6"/>
    <mergeCell ref="U5:V6"/>
    <mergeCell ref="AP5:BB5"/>
    <mergeCell ref="BC5:BH5"/>
    <mergeCell ref="BF1:BH2"/>
    <mergeCell ref="AB2:AG2"/>
    <mergeCell ref="AH2:AJ2"/>
    <mergeCell ref="AU3:AV4"/>
    <mergeCell ref="AS1:AT2"/>
    <mergeCell ref="AU1:AV2"/>
    <mergeCell ref="AW1:BE2"/>
    <mergeCell ref="BI5:BI16"/>
    <mergeCell ref="W6:AO8"/>
    <mergeCell ref="AP7:AP8"/>
    <mergeCell ref="AQ7:AQ8"/>
    <mergeCell ref="AR7:AR8"/>
    <mergeCell ref="AS7:AS8"/>
    <mergeCell ref="AT7:AT8"/>
    <mergeCell ref="AU7:AU8"/>
    <mergeCell ref="AV7:AV8"/>
    <mergeCell ref="AW7:AW8"/>
    <mergeCell ref="BD7:BD8"/>
    <mergeCell ref="BE7:BE8"/>
    <mergeCell ref="BF7:BF8"/>
    <mergeCell ref="BG7:BG8"/>
    <mergeCell ref="BH7:BH8"/>
    <mergeCell ref="A10:F12"/>
    <mergeCell ref="G10:AJ16"/>
    <mergeCell ref="AK10:AQ16"/>
    <mergeCell ref="AR11:AR12"/>
    <mergeCell ref="AS11:AX12"/>
    <mergeCell ref="AX7:AX8"/>
    <mergeCell ref="AY7:AY8"/>
    <mergeCell ref="AZ7:AZ8"/>
    <mergeCell ref="BA7:BA8"/>
    <mergeCell ref="BB7:BB8"/>
    <mergeCell ref="BC7:BC8"/>
    <mergeCell ref="BB11:BB12"/>
    <mergeCell ref="BE11:BE12"/>
    <mergeCell ref="BH11:BH12"/>
    <mergeCell ref="A13:F17"/>
    <mergeCell ref="AR14:AR15"/>
    <mergeCell ref="AS14:AX15"/>
    <mergeCell ref="BB14:BB15"/>
    <mergeCell ref="BE14:BE15"/>
    <mergeCell ref="BH14:BH15"/>
    <mergeCell ref="G17:Q17"/>
    <mergeCell ref="AP17:BH19"/>
    <mergeCell ref="A18:F18"/>
    <mergeCell ref="G18:AJ18"/>
    <mergeCell ref="BI18:BI21"/>
    <mergeCell ref="A19:F26"/>
    <mergeCell ref="G19:AJ26"/>
    <mergeCell ref="AK20:AT23"/>
    <mergeCell ref="AU21:AU22"/>
    <mergeCell ref="AV21:AV22"/>
    <mergeCell ref="AW21:AW22"/>
    <mergeCell ref="R17:T17"/>
    <mergeCell ref="U17:W17"/>
    <mergeCell ref="Y17:AA17"/>
    <mergeCell ref="AC17:AF17"/>
    <mergeCell ref="AH17:AJ17"/>
    <mergeCell ref="AK17:AO19"/>
    <mergeCell ref="BD21:BD22"/>
    <mergeCell ref="BE21:BE22"/>
    <mergeCell ref="BF21:BF22"/>
    <mergeCell ref="BG21:BG22"/>
    <mergeCell ref="BH21:BH22"/>
    <mergeCell ref="AK24:AT26"/>
    <mergeCell ref="AU24:AU25"/>
    <mergeCell ref="AV24:AV25"/>
    <mergeCell ref="AW24:AW25"/>
    <mergeCell ref="AX24:AX25"/>
    <mergeCell ref="AX21:AX22"/>
    <mergeCell ref="AY21:AY22"/>
    <mergeCell ref="AZ21:AZ22"/>
    <mergeCell ref="BA21:BA22"/>
    <mergeCell ref="BB21:BB22"/>
    <mergeCell ref="BC21:BC22"/>
    <mergeCell ref="BE24:BE25"/>
    <mergeCell ref="BF24:BF25"/>
    <mergeCell ref="BG24:BG25"/>
    <mergeCell ref="BH24:BH25"/>
    <mergeCell ref="A27:F27"/>
    <mergeCell ref="G27:T27"/>
    <mergeCell ref="U27:X27"/>
    <mergeCell ref="Y27:AJ27"/>
    <mergeCell ref="AK27:AT30"/>
    <mergeCell ref="AU27:AU29"/>
    <mergeCell ref="AY24:AY25"/>
    <mergeCell ref="AZ24:AZ25"/>
    <mergeCell ref="BA24:BA25"/>
    <mergeCell ref="BB24:BB25"/>
    <mergeCell ref="BC24:BC25"/>
    <mergeCell ref="BD24:BD25"/>
    <mergeCell ref="BH27:BH29"/>
    <mergeCell ref="A28:F30"/>
    <mergeCell ref="G28:T30"/>
    <mergeCell ref="U28:X30"/>
    <mergeCell ref="Y28:AJ30"/>
    <mergeCell ref="AI31:AN34"/>
    <mergeCell ref="AO31:AT34"/>
    <mergeCell ref="A32:C33"/>
    <mergeCell ref="F32:G33"/>
    <mergeCell ref="J32:K33"/>
    <mergeCell ref="BB27:BB29"/>
    <mergeCell ref="BC27:BC29"/>
    <mergeCell ref="BD27:BD29"/>
    <mergeCell ref="BE27:BE29"/>
    <mergeCell ref="BF27:BF29"/>
    <mergeCell ref="BG27:BG29"/>
    <mergeCell ref="AV27:AV29"/>
    <mergeCell ref="AW27:AW29"/>
    <mergeCell ref="AX27:AX29"/>
    <mergeCell ref="AY27:AY29"/>
    <mergeCell ref="AZ27:AZ29"/>
    <mergeCell ref="BA27:BA29"/>
    <mergeCell ref="BA32:BA33"/>
    <mergeCell ref="A35:AH36"/>
    <mergeCell ref="AI35:AT36"/>
    <mergeCell ref="AU35:BH35"/>
    <mergeCell ref="AU36:AV36"/>
    <mergeCell ref="AW36:BH36"/>
    <mergeCell ref="N32:P33"/>
    <mergeCell ref="R32:S33"/>
    <mergeCell ref="V32:W33"/>
    <mergeCell ref="Z32:AA33"/>
    <mergeCell ref="AD32:AH33"/>
    <mergeCell ref="AX32:AZ33"/>
    <mergeCell ref="A43:AF44"/>
    <mergeCell ref="AG43:AH44"/>
    <mergeCell ref="AU43:AV44"/>
    <mergeCell ref="AW43:BH44"/>
    <mergeCell ref="A45:AF46"/>
    <mergeCell ref="AG45:AH46"/>
    <mergeCell ref="AU45:AV46"/>
    <mergeCell ref="AW45:BH46"/>
    <mergeCell ref="A38:AF42"/>
    <mergeCell ref="AG38:AH42"/>
    <mergeCell ref="AJ38:AK38"/>
    <mergeCell ref="AM38:AN38"/>
    <mergeCell ref="AU38:AV42"/>
    <mergeCell ref="AW38:BH42"/>
    <mergeCell ref="A47:AF48"/>
    <mergeCell ref="AG47:AH48"/>
    <mergeCell ref="AU47:AV48"/>
    <mergeCell ref="AW47:BH48"/>
    <mergeCell ref="A49:AF51"/>
    <mergeCell ref="AG49:AH51"/>
    <mergeCell ref="AI49:AI50"/>
    <mergeCell ref="AJ49:AJ50"/>
    <mergeCell ref="AK49:AK50"/>
    <mergeCell ref="AL49:AL50"/>
    <mergeCell ref="AS49:AS50"/>
    <mergeCell ref="AT49:AT50"/>
    <mergeCell ref="AU49:AV51"/>
    <mergeCell ref="A52:AA54"/>
    <mergeCell ref="AB52:AB53"/>
    <mergeCell ref="AD52:AD53"/>
    <mergeCell ref="AE52:AE53"/>
    <mergeCell ref="AF52:AF53"/>
    <mergeCell ref="AG52:AH54"/>
    <mergeCell ref="AI52:AI53"/>
    <mergeCell ref="AM49:AM50"/>
    <mergeCell ref="AN49:AN50"/>
    <mergeCell ref="AO49:AO50"/>
    <mergeCell ref="AP49:AP50"/>
    <mergeCell ref="AQ49:AQ50"/>
    <mergeCell ref="AR49:AR50"/>
    <mergeCell ref="AP52:AP53"/>
    <mergeCell ref="AQ52:AQ53"/>
    <mergeCell ref="AR52:AR53"/>
    <mergeCell ref="AS52:AS53"/>
    <mergeCell ref="AT52:AT53"/>
    <mergeCell ref="AU52:AV54"/>
    <mergeCell ref="AJ52:AJ53"/>
    <mergeCell ref="AK52:AK53"/>
    <mergeCell ref="AL52:AL53"/>
    <mergeCell ref="AM52:AM53"/>
    <mergeCell ref="AN52:AN53"/>
    <mergeCell ref="AO52:AO53"/>
    <mergeCell ref="BC52:BC53"/>
    <mergeCell ref="BD52:BD53"/>
    <mergeCell ref="BE52:BE53"/>
    <mergeCell ref="BF52:BF53"/>
    <mergeCell ref="BG52:BG53"/>
    <mergeCell ref="BH52:BH53"/>
    <mergeCell ref="AW52:AW53"/>
    <mergeCell ref="AX52:AX53"/>
    <mergeCell ref="AY52:AY53"/>
    <mergeCell ref="AZ52:AZ53"/>
    <mergeCell ref="BA52:BA53"/>
    <mergeCell ref="BB52:BB53"/>
    <mergeCell ref="A59:AF60"/>
    <mergeCell ref="AG59:AH60"/>
    <mergeCell ref="AI59:AT60"/>
    <mergeCell ref="AU59:AV60"/>
    <mergeCell ref="A61:AF62"/>
    <mergeCell ref="AG61:AH62"/>
    <mergeCell ref="AI61:AT62"/>
    <mergeCell ref="AU61:AV62"/>
    <mergeCell ref="A55:AF56"/>
    <mergeCell ref="AG55:AH56"/>
    <mergeCell ref="AI55:AT56"/>
    <mergeCell ref="AU55:AV56"/>
    <mergeCell ref="A57:AF58"/>
    <mergeCell ref="AG57:AH58"/>
    <mergeCell ref="AI57:AT58"/>
    <mergeCell ref="AU57:AV58"/>
    <mergeCell ref="A67:AF68"/>
    <mergeCell ref="AG67:AH68"/>
    <mergeCell ref="AI67:AT68"/>
    <mergeCell ref="AU67:AV68"/>
    <mergeCell ref="A69:AF70"/>
    <mergeCell ref="AG69:AH70"/>
    <mergeCell ref="AI69:AT70"/>
    <mergeCell ref="AU69:AV70"/>
    <mergeCell ref="A63:AF64"/>
    <mergeCell ref="AG63:AH64"/>
    <mergeCell ref="AI63:AT64"/>
    <mergeCell ref="AU63:AV64"/>
    <mergeCell ref="A65:AF66"/>
    <mergeCell ref="AG65:AH66"/>
    <mergeCell ref="AI65:AT66"/>
    <mergeCell ref="AU65:AV66"/>
    <mergeCell ref="AQ73:AQ75"/>
    <mergeCell ref="AR73:AR75"/>
    <mergeCell ref="AS73:AT73"/>
    <mergeCell ref="AU73:AV75"/>
    <mergeCell ref="BI69:BI72"/>
    <mergeCell ref="A71:AF72"/>
    <mergeCell ref="AG71:AH72"/>
    <mergeCell ref="AI71:AT72"/>
    <mergeCell ref="AU71:AV72"/>
    <mergeCell ref="A73:C79"/>
    <mergeCell ref="D73:AF75"/>
    <mergeCell ref="AG73:AH75"/>
    <mergeCell ref="AI73:AI74"/>
    <mergeCell ref="AJ73:AJ74"/>
    <mergeCell ref="BI73:BI130"/>
    <mergeCell ref="AS74:AT75"/>
    <mergeCell ref="D76:AT77"/>
    <mergeCell ref="AU76:AV77"/>
    <mergeCell ref="D78:AT79"/>
    <mergeCell ref="AU78:AV79"/>
    <mergeCell ref="A80:AT81"/>
    <mergeCell ref="AU80:AV81"/>
    <mergeCell ref="A82:AT83"/>
    <mergeCell ref="AU82:AV83"/>
    <mergeCell ref="BC73:BC74"/>
    <mergeCell ref="BD73:BD74"/>
    <mergeCell ref="BE73:BE74"/>
    <mergeCell ref="BF73:BF74"/>
    <mergeCell ref="BG73:BG74"/>
    <mergeCell ref="BH73:BH74"/>
    <mergeCell ref="AW73:AW74"/>
    <mergeCell ref="AX73:AX74"/>
    <mergeCell ref="AY73:AY74"/>
    <mergeCell ref="AZ73:AZ74"/>
    <mergeCell ref="BA73:BA74"/>
    <mergeCell ref="BB73:BB74"/>
    <mergeCell ref="AK73:AK75"/>
    <mergeCell ref="AL73:AP75"/>
    <mergeCell ref="AS88:AZ88"/>
    <mergeCell ref="BA88:BH88"/>
    <mergeCell ref="A89:N91"/>
    <mergeCell ref="O89:AJ91"/>
    <mergeCell ref="AK89:AR94"/>
    <mergeCell ref="A92:N94"/>
    <mergeCell ref="O92:AJ94"/>
    <mergeCell ref="A84:AT85"/>
    <mergeCell ref="AU84:AV85"/>
    <mergeCell ref="A86:AJ86"/>
    <mergeCell ref="AK86:AZ86"/>
    <mergeCell ref="BA86:BH86"/>
    <mergeCell ref="A87:N88"/>
    <mergeCell ref="O87:AJ88"/>
    <mergeCell ref="AK87:AR88"/>
    <mergeCell ref="AS87:AZ87"/>
    <mergeCell ref="BA87:BH87"/>
    <mergeCell ref="A95:AJ97"/>
    <mergeCell ref="C98:I98"/>
    <mergeCell ref="J98:K98"/>
    <mergeCell ref="L98:M98"/>
    <mergeCell ref="N98:S98"/>
    <mergeCell ref="T98:U98"/>
    <mergeCell ref="V98:AB98"/>
    <mergeCell ref="AC98:AI99"/>
    <mergeCell ref="AJ98:AK99"/>
    <mergeCell ref="A99:A126"/>
    <mergeCell ref="AV98:AV99"/>
    <mergeCell ref="AW98:BB102"/>
    <mergeCell ref="BC98:BH102"/>
    <mergeCell ref="AV100:AV102"/>
    <mergeCell ref="AL98:AM99"/>
    <mergeCell ref="AN98:AN99"/>
    <mergeCell ref="AO98:AO99"/>
    <mergeCell ref="AP98:AP99"/>
    <mergeCell ref="AQ98:AQ99"/>
    <mergeCell ref="AR98:AR99"/>
    <mergeCell ref="B99:B126"/>
    <mergeCell ref="C99:I102"/>
    <mergeCell ref="J99:J101"/>
    <mergeCell ref="K99:K101"/>
    <mergeCell ref="L99:L101"/>
    <mergeCell ref="M99:M101"/>
    <mergeCell ref="C103:I106"/>
    <mergeCell ref="J103:J105"/>
    <mergeCell ref="K103:K105"/>
    <mergeCell ref="L103:L105"/>
    <mergeCell ref="V99:V101"/>
    <mergeCell ref="W99:W101"/>
    <mergeCell ref="X99:X101"/>
    <mergeCell ref="Y99:Y101"/>
    <mergeCell ref="Z99:Z101"/>
    <mergeCell ref="AA99:AA101"/>
    <mergeCell ref="N99:N101"/>
    <mergeCell ref="O99:O101"/>
    <mergeCell ref="P99:P101"/>
    <mergeCell ref="Q99:Q101"/>
    <mergeCell ref="R99:R101"/>
    <mergeCell ref="S99:S101"/>
    <mergeCell ref="AP100:AP102"/>
    <mergeCell ref="AQ100:AQ102"/>
    <mergeCell ref="AR100:AR102"/>
    <mergeCell ref="AS100:AS102"/>
    <mergeCell ref="AT100:AT102"/>
    <mergeCell ref="AU100:AU102"/>
    <mergeCell ref="AB99:AB101"/>
    <mergeCell ref="AC100:AI102"/>
    <mergeCell ref="AJ100:AK102"/>
    <mergeCell ref="AL100:AM102"/>
    <mergeCell ref="AN100:AN102"/>
    <mergeCell ref="AO100:AO102"/>
    <mergeCell ref="AS98:AS99"/>
    <mergeCell ref="AT98:AT99"/>
    <mergeCell ref="AU98:AU99"/>
    <mergeCell ref="BC103:BH108"/>
    <mergeCell ref="AC106:AI109"/>
    <mergeCell ref="AJ106:AU109"/>
    <mergeCell ref="AV106:AV109"/>
    <mergeCell ref="AW109:BB115"/>
    <mergeCell ref="BC109:BH115"/>
    <mergeCell ref="AC110:AI115"/>
    <mergeCell ref="AO103:AO105"/>
    <mergeCell ref="AP103:AP105"/>
    <mergeCell ref="AQ103:AQ105"/>
    <mergeCell ref="AR103:AR105"/>
    <mergeCell ref="AS103:AS105"/>
    <mergeCell ref="AT103:AT105"/>
    <mergeCell ref="AC103:AI105"/>
    <mergeCell ref="AJ103:AK105"/>
    <mergeCell ref="AL103:AM105"/>
    <mergeCell ref="AN103:AN105"/>
    <mergeCell ref="C107:I110"/>
    <mergeCell ref="J107:J109"/>
    <mergeCell ref="K107:K109"/>
    <mergeCell ref="L107:L109"/>
    <mergeCell ref="M107:M109"/>
    <mergeCell ref="N107:N109"/>
    <mergeCell ref="AU103:AU105"/>
    <mergeCell ref="AV103:AV105"/>
    <mergeCell ref="AW103:BB108"/>
    <mergeCell ref="AA103:AA105"/>
    <mergeCell ref="AB103:AB105"/>
    <mergeCell ref="S103:S105"/>
    <mergeCell ref="V103:V105"/>
    <mergeCell ref="W103:W105"/>
    <mergeCell ref="X103:X105"/>
    <mergeCell ref="Y103:Y105"/>
    <mergeCell ref="Z103:Z105"/>
    <mergeCell ref="M103:M105"/>
    <mergeCell ref="N103:N105"/>
    <mergeCell ref="O103:O105"/>
    <mergeCell ref="P103:P105"/>
    <mergeCell ref="Q103:Q105"/>
    <mergeCell ref="R103:R105"/>
    <mergeCell ref="L111:L113"/>
    <mergeCell ref="M111:M113"/>
    <mergeCell ref="AJ110:AK112"/>
    <mergeCell ref="AL110:AL112"/>
    <mergeCell ref="AM110:AM112"/>
    <mergeCell ref="AN110:AN112"/>
    <mergeCell ref="AO110:AO112"/>
    <mergeCell ref="AP110:AP112"/>
    <mergeCell ref="W107:W109"/>
    <mergeCell ref="X107:X109"/>
    <mergeCell ref="Y107:Y109"/>
    <mergeCell ref="Z107:Z109"/>
    <mergeCell ref="AA107:AA109"/>
    <mergeCell ref="AB107:AB109"/>
    <mergeCell ref="O107:O109"/>
    <mergeCell ref="P107:P109"/>
    <mergeCell ref="Q107:Q109"/>
    <mergeCell ref="R107:R109"/>
    <mergeCell ref="S107:S109"/>
    <mergeCell ref="V107:V109"/>
    <mergeCell ref="AS113:AS115"/>
    <mergeCell ref="AT113:AT115"/>
    <mergeCell ref="AU113:AV115"/>
    <mergeCell ref="AB111:AB113"/>
    <mergeCell ref="AJ113:AK115"/>
    <mergeCell ref="AL113:AL115"/>
    <mergeCell ref="AM113:AM115"/>
    <mergeCell ref="AN113:AN115"/>
    <mergeCell ref="AO113:AO115"/>
    <mergeCell ref="AQ110:AQ112"/>
    <mergeCell ref="AR110:AR112"/>
    <mergeCell ref="AS110:AS112"/>
    <mergeCell ref="AT110:AT112"/>
    <mergeCell ref="AU110:AV112"/>
    <mergeCell ref="C115:I118"/>
    <mergeCell ref="J115:J117"/>
    <mergeCell ref="K115:K117"/>
    <mergeCell ref="L115:L117"/>
    <mergeCell ref="M115:M117"/>
    <mergeCell ref="N115:N117"/>
    <mergeCell ref="AP113:AP115"/>
    <mergeCell ref="AQ113:AQ115"/>
    <mergeCell ref="AR113:AR115"/>
    <mergeCell ref="V111:V113"/>
    <mergeCell ref="W111:W113"/>
    <mergeCell ref="X111:X113"/>
    <mergeCell ref="Y111:Y113"/>
    <mergeCell ref="Z111:Z113"/>
    <mergeCell ref="AA111:AA113"/>
    <mergeCell ref="N111:N113"/>
    <mergeCell ref="O111:O113"/>
    <mergeCell ref="P111:P113"/>
    <mergeCell ref="Q111:Q113"/>
    <mergeCell ref="R111:R113"/>
    <mergeCell ref="S111:S113"/>
    <mergeCell ref="C111:I114"/>
    <mergeCell ref="J111:J113"/>
    <mergeCell ref="K111:K113"/>
    <mergeCell ref="W115:W117"/>
    <mergeCell ref="X115:X117"/>
    <mergeCell ref="Y115:Y117"/>
    <mergeCell ref="Z115:Z117"/>
    <mergeCell ref="AA115:AA117"/>
    <mergeCell ref="AB115:AB117"/>
    <mergeCell ref="O115:O117"/>
    <mergeCell ref="P115:P117"/>
    <mergeCell ref="Q115:Q117"/>
    <mergeCell ref="R115:R117"/>
    <mergeCell ref="S115:S117"/>
    <mergeCell ref="V115:V117"/>
    <mergeCell ref="V119:V121"/>
    <mergeCell ref="W119:W121"/>
    <mergeCell ref="X119:X121"/>
    <mergeCell ref="Y119:Y121"/>
    <mergeCell ref="Z119:Z121"/>
    <mergeCell ref="AA119:AA121"/>
    <mergeCell ref="N119:N121"/>
    <mergeCell ref="O119:O121"/>
    <mergeCell ref="P119:P121"/>
    <mergeCell ref="Q119:Q121"/>
    <mergeCell ref="R119:R121"/>
    <mergeCell ref="S119:S121"/>
    <mergeCell ref="AB119:AB121"/>
    <mergeCell ref="AJ119:AT121"/>
    <mergeCell ref="AU119:BH121"/>
    <mergeCell ref="AC122:AV126"/>
    <mergeCell ref="AW122:AW123"/>
    <mergeCell ref="AX122:AY123"/>
    <mergeCell ref="AZ122:AZ123"/>
    <mergeCell ref="BA122:BB123"/>
    <mergeCell ref="BC122:BC123"/>
    <mergeCell ref="BD122:BD123"/>
    <mergeCell ref="AC116:AI121"/>
    <mergeCell ref="AJ116:AT118"/>
    <mergeCell ref="AU116:AV118"/>
    <mergeCell ref="AW116:BF118"/>
    <mergeCell ref="BG116:BH118"/>
    <mergeCell ref="BF122:BF123"/>
    <mergeCell ref="BG122:BG123"/>
    <mergeCell ref="BH122:BH123"/>
    <mergeCell ref="C123:I126"/>
    <mergeCell ref="J123:J125"/>
    <mergeCell ref="K123:K125"/>
    <mergeCell ref="L123:L125"/>
    <mergeCell ref="M123:M125"/>
    <mergeCell ref="N123:N125"/>
    <mergeCell ref="C119:I122"/>
    <mergeCell ref="J119:J121"/>
    <mergeCell ref="K119:K121"/>
    <mergeCell ref="L119:L121"/>
    <mergeCell ref="M119:M121"/>
    <mergeCell ref="BF124:BF125"/>
    <mergeCell ref="BG124:BG125"/>
    <mergeCell ref="BH124:BH125"/>
    <mergeCell ref="AW124:AW125"/>
    <mergeCell ref="AX124:AX125"/>
    <mergeCell ref="AY124:AY125"/>
    <mergeCell ref="AZ124:AZ125"/>
    <mergeCell ref="BA124:BA125"/>
    <mergeCell ref="BB124:BB125"/>
    <mergeCell ref="C127:I130"/>
    <mergeCell ref="J127:J129"/>
    <mergeCell ref="K127:K129"/>
    <mergeCell ref="L127:L129"/>
    <mergeCell ref="M127:M129"/>
    <mergeCell ref="N127:N129"/>
    <mergeCell ref="BC124:BC125"/>
    <mergeCell ref="BD124:BD125"/>
    <mergeCell ref="BE124:BE125"/>
    <mergeCell ref="W123:W125"/>
    <mergeCell ref="X123:X125"/>
    <mergeCell ref="Y123:Y125"/>
    <mergeCell ref="Z123:Z125"/>
    <mergeCell ref="AA123:AA125"/>
    <mergeCell ref="AB123:AB125"/>
    <mergeCell ref="O123:O125"/>
    <mergeCell ref="P123:P125"/>
    <mergeCell ref="Q123:Q125"/>
    <mergeCell ref="R123:R125"/>
    <mergeCell ref="S123:S125"/>
    <mergeCell ref="V123:V125"/>
    <mergeCell ref="BE122:BE123"/>
    <mergeCell ref="W127:W129"/>
    <mergeCell ref="X127:X129"/>
    <mergeCell ref="Y127:Y129"/>
    <mergeCell ref="Z127:Z129"/>
    <mergeCell ref="AA127:AA129"/>
    <mergeCell ref="AB127:AB129"/>
    <mergeCell ref="O127:O129"/>
    <mergeCell ref="P127:P129"/>
    <mergeCell ref="Q127:Q129"/>
    <mergeCell ref="R127:R129"/>
    <mergeCell ref="S127:S129"/>
    <mergeCell ref="V127:V129"/>
    <mergeCell ref="BH128:BH129"/>
    <mergeCell ref="AC132:AI133"/>
    <mergeCell ref="AJ132:BH132"/>
    <mergeCell ref="AJ133:AS133"/>
    <mergeCell ref="AT133:AV133"/>
    <mergeCell ref="AW133:AY133"/>
    <mergeCell ref="BA133:BC133"/>
    <mergeCell ref="BE133:BH133"/>
    <mergeCell ref="BB128:BB129"/>
    <mergeCell ref="BC128:BC129"/>
    <mergeCell ref="BD128:BD129"/>
    <mergeCell ref="BE128:BE129"/>
    <mergeCell ref="BF128:BF129"/>
    <mergeCell ref="BG128:BG129"/>
    <mergeCell ref="AC127:AV130"/>
    <mergeCell ref="AW128:AW129"/>
    <mergeCell ref="AX128:AX129"/>
    <mergeCell ref="AY128:AY129"/>
    <mergeCell ref="AZ128:AZ129"/>
    <mergeCell ref="BA128:BA129"/>
  </mergeCells>
  <phoneticPr fontId="25"/>
  <dataValidations count="1">
    <dataValidation type="list" allowBlank="1" showInputMessage="1" showErrorMessage="1" sqref="I5 A32:C33 R32:S33 AJ110:AK115 AL98 AL100 AL103">
      <formula1>"昭和,平成,令和"</formula1>
    </dataValidation>
  </dataValidations>
  <printOptions horizontalCentered="1" verticalCentered="1"/>
  <pageMargins left="0.59055118110236227" right="0" top="0.27559055118110237" bottom="0.27559055118110237" header="0.51181102362204722" footer="0.51181102362204722"/>
  <pageSetup paperSize="9" scale="98" firstPageNumber="0"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3"/>
  <sheetViews>
    <sheetView tabSelected="1" view="pageBreakPreview" topLeftCell="D59" zoomScaleNormal="140" zoomScaleSheetLayoutView="100" workbookViewId="0">
      <selection activeCell="AL73" sqref="AL73:AP75"/>
    </sheetView>
  </sheetViews>
  <sheetFormatPr defaultRowHeight="13.5" x14ac:dyDescent="0.15"/>
  <cols>
    <col min="1" max="17" width="1.5" style="1" customWidth="1"/>
    <col min="18" max="18" width="1.625" style="1" customWidth="1"/>
    <col min="19" max="21" width="1.5" style="1" customWidth="1"/>
    <col min="22" max="22" width="1.375" style="1" customWidth="1"/>
    <col min="23" max="32" width="1.5" style="1" customWidth="1"/>
    <col min="33" max="33" width="0.875" style="1" customWidth="1"/>
    <col min="34" max="34" width="2" style="1" customWidth="1"/>
    <col min="35" max="60" width="1.5" style="1" customWidth="1"/>
    <col min="61" max="61" width="3.625" style="1" customWidth="1"/>
    <col min="62" max="62" width="1.5" style="1" customWidth="1"/>
    <col min="63" max="64" width="1.875" style="1" customWidth="1"/>
    <col min="65" max="16384" width="9" style="1"/>
  </cols>
  <sheetData>
    <row r="1" spans="1:62" ht="6.75" customHeight="1" x14ac:dyDescent="0.15">
      <c r="Z1" s="737" t="s">
        <v>83</v>
      </c>
      <c r="AA1" s="738"/>
      <c r="AB1" s="741" t="s">
        <v>2</v>
      </c>
      <c r="AC1" s="742"/>
      <c r="AD1" s="742"/>
      <c r="AE1" s="742"/>
      <c r="AF1" s="742"/>
      <c r="AG1" s="742"/>
      <c r="AH1" s="742"/>
      <c r="AI1" s="742"/>
      <c r="AJ1" s="743"/>
      <c r="AK1" s="728" t="s">
        <v>1</v>
      </c>
      <c r="AL1" s="728"/>
      <c r="AM1" s="728"/>
      <c r="AN1" s="728"/>
      <c r="AO1" s="728"/>
      <c r="AP1" s="728"/>
      <c r="AQ1" s="728"/>
      <c r="AR1" s="728"/>
      <c r="AS1" s="744" t="s">
        <v>3</v>
      </c>
      <c r="AT1" s="745"/>
      <c r="AU1" s="728" t="s">
        <v>4</v>
      </c>
      <c r="AV1" s="728"/>
      <c r="AW1" s="748" t="s">
        <v>8</v>
      </c>
      <c r="AX1" s="728"/>
      <c r="AY1" s="728"/>
      <c r="AZ1" s="728"/>
      <c r="BA1" s="728"/>
      <c r="BB1" s="728"/>
      <c r="BC1" s="728"/>
      <c r="BD1" s="728"/>
      <c r="BE1" s="749"/>
      <c r="BF1" s="728" t="s">
        <v>0</v>
      </c>
      <c r="BG1" s="728"/>
      <c r="BH1" s="729"/>
    </row>
    <row r="2" spans="1:62" ht="6.75" customHeight="1" x14ac:dyDescent="0.15">
      <c r="R2" s="2"/>
      <c r="S2" s="2"/>
      <c r="T2" s="2"/>
      <c r="U2" s="2"/>
      <c r="X2" s="2"/>
      <c r="Y2" s="2"/>
      <c r="Z2" s="707"/>
      <c r="AA2" s="708"/>
      <c r="AB2" s="732" t="s">
        <v>5</v>
      </c>
      <c r="AC2" s="732"/>
      <c r="AD2" s="732"/>
      <c r="AE2" s="732"/>
      <c r="AF2" s="732"/>
      <c r="AG2" s="732"/>
      <c r="AH2" s="732" t="s">
        <v>128</v>
      </c>
      <c r="AI2" s="732"/>
      <c r="AJ2" s="732"/>
      <c r="AK2" s="730"/>
      <c r="AL2" s="730"/>
      <c r="AM2" s="730"/>
      <c r="AN2" s="730"/>
      <c r="AO2" s="730"/>
      <c r="AP2" s="730"/>
      <c r="AQ2" s="730"/>
      <c r="AR2" s="730"/>
      <c r="AS2" s="746"/>
      <c r="AT2" s="747"/>
      <c r="AU2" s="730"/>
      <c r="AV2" s="730"/>
      <c r="AW2" s="750"/>
      <c r="AX2" s="730"/>
      <c r="AY2" s="730"/>
      <c r="AZ2" s="730"/>
      <c r="BA2" s="730"/>
      <c r="BB2" s="730"/>
      <c r="BC2" s="730"/>
      <c r="BD2" s="730"/>
      <c r="BE2" s="751"/>
      <c r="BF2" s="730"/>
      <c r="BG2" s="730"/>
      <c r="BH2" s="731"/>
    </row>
    <row r="3" spans="1:62" ht="10.5" customHeight="1" x14ac:dyDescent="0.15">
      <c r="R3" s="3"/>
      <c r="S3" s="3"/>
      <c r="T3" s="3"/>
      <c r="U3" s="3"/>
      <c r="X3" s="3"/>
      <c r="Y3" s="3"/>
      <c r="Z3" s="707"/>
      <c r="AA3" s="708"/>
      <c r="AB3" s="139"/>
      <c r="AC3" s="140"/>
      <c r="AD3" s="140"/>
      <c r="AE3" s="141"/>
      <c r="AF3" s="141"/>
      <c r="AG3" s="142"/>
      <c r="AH3" s="143"/>
      <c r="AI3" s="143"/>
      <c r="AJ3" s="143"/>
      <c r="AK3" s="144"/>
      <c r="AL3" s="145"/>
      <c r="AM3" s="145"/>
      <c r="AN3" s="145"/>
      <c r="AO3" s="145"/>
      <c r="AP3" s="146"/>
      <c r="AQ3" s="146"/>
      <c r="AR3" s="146"/>
      <c r="AS3" s="193"/>
      <c r="AT3" s="146"/>
      <c r="AU3" s="733"/>
      <c r="AV3" s="734"/>
      <c r="AW3" s="147"/>
      <c r="AX3" s="148"/>
      <c r="AY3" s="148"/>
      <c r="AZ3" s="148"/>
      <c r="BA3" s="148"/>
      <c r="BB3" s="148"/>
      <c r="BC3" s="148"/>
      <c r="BD3" s="148"/>
      <c r="BE3" s="149"/>
      <c r="BF3" s="147"/>
      <c r="BG3" s="148"/>
      <c r="BH3" s="150"/>
    </row>
    <row r="4" spans="1:62" ht="2.25" customHeight="1" x14ac:dyDescent="0.15">
      <c r="L4" s="2"/>
      <c r="M4" s="2"/>
      <c r="N4" s="2"/>
      <c r="O4" s="2"/>
      <c r="P4" s="2"/>
      <c r="Q4" s="2"/>
      <c r="R4" s="3"/>
      <c r="S4" s="3"/>
      <c r="T4" s="3"/>
      <c r="U4" s="3"/>
      <c r="X4" s="4"/>
      <c r="Y4" s="4"/>
      <c r="Z4" s="739"/>
      <c r="AA4" s="740"/>
      <c r="AB4" s="5"/>
      <c r="AC4" s="6"/>
      <c r="AD4" s="6"/>
      <c r="AE4" s="7"/>
      <c r="AF4" s="7"/>
      <c r="AG4" s="8"/>
      <c r="AH4" s="7"/>
      <c r="AI4" s="6"/>
      <c r="AJ4" s="6"/>
      <c r="AK4" s="9"/>
      <c r="AL4" s="9"/>
      <c r="AM4" s="9"/>
      <c r="AN4" s="9"/>
      <c r="AO4" s="9"/>
      <c r="AP4" s="10"/>
      <c r="AQ4" s="10"/>
      <c r="AR4" s="11"/>
      <c r="AS4" s="10"/>
      <c r="AT4" s="11"/>
      <c r="AU4" s="735"/>
      <c r="AV4" s="736"/>
      <c r="AW4" s="9"/>
      <c r="AX4" s="9"/>
      <c r="AY4" s="9"/>
      <c r="AZ4" s="9"/>
      <c r="BA4" s="9"/>
      <c r="BB4" s="12"/>
      <c r="BC4" s="9"/>
      <c r="BD4" s="9"/>
      <c r="BE4" s="12"/>
      <c r="BF4" s="9"/>
      <c r="BG4" s="9"/>
      <c r="BH4" s="13"/>
    </row>
    <row r="5" spans="1:62" ht="9" customHeight="1" x14ac:dyDescent="0.15">
      <c r="A5" s="14"/>
      <c r="B5" s="15"/>
      <c r="C5" s="15"/>
      <c r="D5" s="15"/>
      <c r="E5" s="15"/>
      <c r="F5" s="15"/>
      <c r="G5" s="15"/>
      <c r="H5" s="15"/>
      <c r="I5" s="721"/>
      <c r="J5" s="721"/>
      <c r="K5" s="721"/>
      <c r="L5" s="721"/>
      <c r="M5" s="618" t="s">
        <v>9</v>
      </c>
      <c r="N5" s="618"/>
      <c r="O5" s="721"/>
      <c r="P5" s="721"/>
      <c r="Q5" s="618" t="s">
        <v>36</v>
      </c>
      <c r="R5" s="618"/>
      <c r="S5" s="721"/>
      <c r="T5" s="721"/>
      <c r="U5" s="618" t="s">
        <v>7</v>
      </c>
      <c r="V5" s="618"/>
      <c r="W5" s="16"/>
      <c r="X5" s="17"/>
      <c r="Y5" s="17"/>
      <c r="Z5" s="18"/>
      <c r="AA5" s="182"/>
      <c r="AB5" s="19"/>
      <c r="AL5" s="20"/>
      <c r="AM5" s="20"/>
      <c r="AN5" s="20"/>
      <c r="AO5" s="20"/>
      <c r="AP5" s="722" t="s">
        <v>81</v>
      </c>
      <c r="AQ5" s="723"/>
      <c r="AR5" s="723"/>
      <c r="AS5" s="723"/>
      <c r="AT5" s="723"/>
      <c r="AU5" s="723"/>
      <c r="AV5" s="723"/>
      <c r="AW5" s="723"/>
      <c r="AX5" s="723"/>
      <c r="AY5" s="723"/>
      <c r="AZ5" s="723"/>
      <c r="BA5" s="723"/>
      <c r="BB5" s="724"/>
      <c r="BC5" s="725" t="s">
        <v>14</v>
      </c>
      <c r="BD5" s="726"/>
      <c r="BE5" s="726"/>
      <c r="BF5" s="726"/>
      <c r="BG5" s="726"/>
      <c r="BH5" s="727"/>
      <c r="BI5" s="717" t="s">
        <v>123</v>
      </c>
      <c r="BJ5" s="164"/>
    </row>
    <row r="6" spans="1:62" ht="6" customHeight="1" x14ac:dyDescent="0.15">
      <c r="A6" s="181"/>
      <c r="B6" s="182"/>
      <c r="C6" s="182"/>
      <c r="D6" s="182"/>
      <c r="E6" s="182"/>
      <c r="F6" s="182"/>
      <c r="G6" s="182"/>
      <c r="H6" s="18"/>
      <c r="I6" s="632"/>
      <c r="J6" s="632"/>
      <c r="K6" s="632"/>
      <c r="L6" s="632"/>
      <c r="M6" s="268"/>
      <c r="N6" s="268"/>
      <c r="O6" s="632"/>
      <c r="P6" s="632"/>
      <c r="Q6" s="268"/>
      <c r="R6" s="268"/>
      <c r="S6" s="632"/>
      <c r="T6" s="632"/>
      <c r="U6" s="268"/>
      <c r="V6" s="268"/>
      <c r="W6" s="718" t="s">
        <v>64</v>
      </c>
      <c r="X6" s="718"/>
      <c r="Y6" s="718"/>
      <c r="Z6" s="718"/>
      <c r="AA6" s="718"/>
      <c r="AB6" s="718"/>
      <c r="AC6" s="718"/>
      <c r="AD6" s="718"/>
      <c r="AE6" s="718"/>
      <c r="AF6" s="718"/>
      <c r="AG6" s="718"/>
      <c r="AH6" s="718"/>
      <c r="AI6" s="718"/>
      <c r="AJ6" s="718"/>
      <c r="AK6" s="718"/>
      <c r="AL6" s="718"/>
      <c r="AM6" s="718"/>
      <c r="AN6" s="718"/>
      <c r="AO6" s="719"/>
      <c r="AP6" s="21"/>
      <c r="AQ6" s="22"/>
      <c r="AR6" s="23"/>
      <c r="AS6" s="23"/>
      <c r="AT6" s="24"/>
      <c r="AU6" s="22"/>
      <c r="AV6" s="23"/>
      <c r="AW6" s="23"/>
      <c r="AX6" s="24"/>
      <c r="AY6" s="22"/>
      <c r="AZ6" s="23"/>
      <c r="BA6" s="23"/>
      <c r="BB6" s="24"/>
      <c r="BC6" s="25"/>
      <c r="BD6" s="26" t="s">
        <v>9</v>
      </c>
      <c r="BE6" s="25"/>
      <c r="BF6" s="27" t="s">
        <v>11</v>
      </c>
      <c r="BG6" s="25"/>
      <c r="BH6" s="28" t="s">
        <v>17</v>
      </c>
      <c r="BI6" s="717"/>
      <c r="BJ6" s="164"/>
    </row>
    <row r="7" spans="1:62" ht="6" customHeight="1" x14ac:dyDescent="0.15">
      <c r="A7" s="181"/>
      <c r="B7" s="182"/>
      <c r="C7" s="182"/>
      <c r="D7" s="182"/>
      <c r="E7" s="182"/>
      <c r="F7" s="182"/>
      <c r="G7" s="182"/>
      <c r="H7" s="18"/>
      <c r="I7" s="18"/>
      <c r="J7" s="18"/>
      <c r="L7" s="165"/>
      <c r="M7" s="165"/>
      <c r="N7" s="165"/>
      <c r="O7" s="165"/>
      <c r="P7" s="165"/>
      <c r="Q7" s="165"/>
      <c r="R7" s="165"/>
      <c r="S7" s="165"/>
      <c r="T7" s="165"/>
      <c r="V7" s="163"/>
      <c r="W7" s="718"/>
      <c r="X7" s="718"/>
      <c r="Y7" s="718"/>
      <c r="Z7" s="718"/>
      <c r="AA7" s="718"/>
      <c r="AB7" s="718"/>
      <c r="AC7" s="718"/>
      <c r="AD7" s="718"/>
      <c r="AE7" s="718"/>
      <c r="AF7" s="718"/>
      <c r="AG7" s="718"/>
      <c r="AH7" s="718"/>
      <c r="AI7" s="718"/>
      <c r="AJ7" s="718"/>
      <c r="AK7" s="718"/>
      <c r="AL7" s="718"/>
      <c r="AM7" s="718"/>
      <c r="AN7" s="718"/>
      <c r="AO7" s="719"/>
      <c r="AP7" s="720"/>
      <c r="AQ7" s="575"/>
      <c r="AR7" s="714"/>
      <c r="AS7" s="714"/>
      <c r="AT7" s="576"/>
      <c r="AU7" s="575"/>
      <c r="AV7" s="714"/>
      <c r="AW7" s="714"/>
      <c r="AX7" s="576"/>
      <c r="AY7" s="575"/>
      <c r="AZ7" s="714"/>
      <c r="BA7" s="714"/>
      <c r="BB7" s="576"/>
      <c r="BC7" s="575"/>
      <c r="BD7" s="714"/>
      <c r="BE7" s="575"/>
      <c r="BF7" s="714"/>
      <c r="BG7" s="575"/>
      <c r="BH7" s="714"/>
      <c r="BI7" s="717"/>
      <c r="BJ7" s="164"/>
    </row>
    <row r="8" spans="1:62" ht="6" customHeight="1" x14ac:dyDescent="0.15">
      <c r="A8" s="181"/>
      <c r="B8" s="182"/>
      <c r="C8" s="182"/>
      <c r="D8" s="182"/>
      <c r="E8" s="182"/>
      <c r="F8" s="182"/>
      <c r="G8" s="182"/>
      <c r="H8" s="18"/>
      <c r="I8" s="18"/>
      <c r="J8" s="18"/>
      <c r="K8" s="165"/>
      <c r="L8" s="165"/>
      <c r="M8" s="165"/>
      <c r="N8" s="165"/>
      <c r="O8" s="165"/>
      <c r="P8" s="165"/>
      <c r="Q8" s="165"/>
      <c r="R8" s="165"/>
      <c r="S8" s="165"/>
      <c r="T8" s="165"/>
      <c r="U8" s="165"/>
      <c r="V8" s="163"/>
      <c r="W8" s="718"/>
      <c r="X8" s="718"/>
      <c r="Y8" s="718"/>
      <c r="Z8" s="718"/>
      <c r="AA8" s="718"/>
      <c r="AB8" s="718"/>
      <c r="AC8" s="718"/>
      <c r="AD8" s="718"/>
      <c r="AE8" s="718"/>
      <c r="AF8" s="718"/>
      <c r="AG8" s="718"/>
      <c r="AH8" s="718"/>
      <c r="AI8" s="718"/>
      <c r="AJ8" s="718"/>
      <c r="AK8" s="718"/>
      <c r="AL8" s="718"/>
      <c r="AM8" s="718"/>
      <c r="AN8" s="718"/>
      <c r="AO8" s="719"/>
      <c r="AP8" s="720"/>
      <c r="AQ8" s="575"/>
      <c r="AR8" s="714"/>
      <c r="AS8" s="714"/>
      <c r="AT8" s="576"/>
      <c r="AU8" s="575"/>
      <c r="AV8" s="714"/>
      <c r="AW8" s="714"/>
      <c r="AX8" s="576"/>
      <c r="AY8" s="575"/>
      <c r="AZ8" s="714"/>
      <c r="BA8" s="714"/>
      <c r="BB8" s="576"/>
      <c r="BC8" s="575"/>
      <c r="BD8" s="714"/>
      <c r="BE8" s="575"/>
      <c r="BF8" s="714"/>
      <c r="BG8" s="575"/>
      <c r="BH8" s="714"/>
      <c r="BI8" s="717"/>
      <c r="BJ8" s="164"/>
    </row>
    <row r="9" spans="1:62" ht="2.25" customHeight="1" x14ac:dyDescent="0.15">
      <c r="A9" s="183"/>
      <c r="B9" s="184"/>
      <c r="C9" s="184"/>
      <c r="D9" s="184"/>
      <c r="E9" s="184"/>
      <c r="F9" s="184"/>
      <c r="G9" s="184"/>
      <c r="H9" s="29"/>
      <c r="I9" s="29"/>
      <c r="J9" s="29"/>
      <c r="K9" s="29"/>
      <c r="L9" s="30"/>
      <c r="M9" s="30"/>
      <c r="N9" s="30"/>
      <c r="O9" s="30"/>
      <c r="P9" s="30"/>
      <c r="Q9" s="30"/>
      <c r="R9" s="30"/>
      <c r="S9" s="30"/>
      <c r="T9" s="30"/>
      <c r="U9" s="30"/>
      <c r="V9" s="30"/>
      <c r="W9" s="30"/>
      <c r="X9" s="30"/>
      <c r="Y9" s="30"/>
      <c r="Z9" s="30"/>
      <c r="AA9" s="30"/>
      <c r="AB9" s="31"/>
      <c r="AC9" s="197"/>
      <c r="AD9" s="197"/>
      <c r="AE9" s="197"/>
      <c r="AF9" s="197"/>
      <c r="AG9" s="197"/>
      <c r="AH9" s="197"/>
      <c r="AI9" s="197"/>
      <c r="AJ9" s="197"/>
      <c r="AK9" s="197"/>
      <c r="AL9" s="197"/>
      <c r="AM9" s="197"/>
      <c r="AN9" s="197"/>
      <c r="AO9" s="197"/>
      <c r="AP9" s="32"/>
      <c r="AQ9" s="33"/>
      <c r="AR9" s="34"/>
      <c r="AS9" s="33"/>
      <c r="AT9" s="34"/>
      <c r="AU9" s="33"/>
      <c r="AV9" s="34"/>
      <c r="AW9" s="33"/>
      <c r="AX9" s="34"/>
      <c r="AY9" s="33"/>
      <c r="AZ9" s="34"/>
      <c r="BA9" s="33"/>
      <c r="BB9" s="35"/>
      <c r="BC9" s="36"/>
      <c r="BD9" s="37"/>
      <c r="BE9" s="36"/>
      <c r="BF9" s="37"/>
      <c r="BG9" s="36"/>
      <c r="BH9" s="38"/>
      <c r="BI9" s="717"/>
      <c r="BJ9" s="164"/>
    </row>
    <row r="10" spans="1:62" ht="2.25" customHeight="1" x14ac:dyDescent="0.15">
      <c r="A10" s="313" t="s">
        <v>18</v>
      </c>
      <c r="B10" s="703"/>
      <c r="C10" s="703"/>
      <c r="D10" s="703"/>
      <c r="E10" s="703"/>
      <c r="F10" s="704"/>
      <c r="G10" s="715"/>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02" t="s">
        <v>19</v>
      </c>
      <c r="AL10" s="703"/>
      <c r="AM10" s="703"/>
      <c r="AN10" s="703"/>
      <c r="AO10" s="703"/>
      <c r="AP10" s="703"/>
      <c r="AQ10" s="704"/>
      <c r="AR10" s="39"/>
      <c r="AS10" s="39"/>
      <c r="AT10" s="39"/>
      <c r="AU10" s="39"/>
      <c r="AV10" s="39"/>
      <c r="AW10" s="39"/>
      <c r="AX10" s="39"/>
      <c r="AY10" s="20"/>
      <c r="AZ10" s="20"/>
      <c r="BA10" s="20"/>
      <c r="BB10" s="20"/>
      <c r="BC10" s="40"/>
      <c r="BD10" s="41"/>
      <c r="BE10" s="178"/>
      <c r="BF10" s="41"/>
      <c r="BG10" s="40"/>
      <c r="BH10" s="42"/>
      <c r="BI10" s="717"/>
      <c r="BJ10" s="164"/>
    </row>
    <row r="11" spans="1:62" ht="9.9499999999999993" customHeight="1" x14ac:dyDescent="0.15">
      <c r="A11" s="693"/>
      <c r="B11" s="268"/>
      <c r="C11" s="268"/>
      <c r="D11" s="268"/>
      <c r="E11" s="268"/>
      <c r="F11" s="616"/>
      <c r="G11" s="69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631"/>
      <c r="AL11" s="268"/>
      <c r="AM11" s="268"/>
      <c r="AN11" s="268"/>
      <c r="AO11" s="268"/>
      <c r="AP11" s="268"/>
      <c r="AQ11" s="616"/>
      <c r="AR11" s="712">
        <v>1</v>
      </c>
      <c r="AS11" s="649" t="s">
        <v>85</v>
      </c>
      <c r="AT11" s="649"/>
      <c r="AU11" s="649"/>
      <c r="AV11" s="649"/>
      <c r="AW11" s="649"/>
      <c r="AX11" s="649"/>
      <c r="AY11" s="43"/>
      <c r="AZ11" s="151"/>
      <c r="BA11" s="152"/>
      <c r="BB11" s="705" t="s">
        <v>9</v>
      </c>
      <c r="BC11" s="151"/>
      <c r="BD11" s="152"/>
      <c r="BE11" s="705" t="s">
        <v>11</v>
      </c>
      <c r="BF11" s="151"/>
      <c r="BG11" s="152"/>
      <c r="BH11" s="706" t="s">
        <v>7</v>
      </c>
      <c r="BI11" s="717"/>
      <c r="BJ11" s="164"/>
    </row>
    <row r="12" spans="1:62" ht="3" customHeight="1" x14ac:dyDescent="0.15">
      <c r="A12" s="693"/>
      <c r="B12" s="268"/>
      <c r="C12" s="268"/>
      <c r="D12" s="268"/>
      <c r="E12" s="268"/>
      <c r="F12" s="616"/>
      <c r="G12" s="69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631"/>
      <c r="AL12" s="268"/>
      <c r="AM12" s="268"/>
      <c r="AN12" s="268"/>
      <c r="AO12" s="268"/>
      <c r="AP12" s="268"/>
      <c r="AQ12" s="616"/>
      <c r="AR12" s="712"/>
      <c r="AS12" s="649"/>
      <c r="AT12" s="649"/>
      <c r="AU12" s="649"/>
      <c r="AV12" s="649"/>
      <c r="AW12" s="649"/>
      <c r="AX12" s="649"/>
      <c r="AY12" s="43"/>
      <c r="AZ12" s="44"/>
      <c r="BA12" s="44"/>
      <c r="BB12" s="705"/>
      <c r="BC12" s="44"/>
      <c r="BD12" s="45"/>
      <c r="BE12" s="705"/>
      <c r="BF12" s="45"/>
      <c r="BG12" s="44"/>
      <c r="BH12" s="706"/>
      <c r="BI12" s="717"/>
      <c r="BJ12" s="164"/>
    </row>
    <row r="13" spans="1:62" ht="7.5" customHeight="1" x14ac:dyDescent="0.15">
      <c r="A13" s="707" t="s">
        <v>65</v>
      </c>
      <c r="B13" s="656"/>
      <c r="C13" s="656"/>
      <c r="D13" s="656"/>
      <c r="E13" s="656"/>
      <c r="F13" s="708"/>
      <c r="G13" s="69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631"/>
      <c r="AL13" s="268"/>
      <c r="AM13" s="268"/>
      <c r="AN13" s="268"/>
      <c r="AO13" s="268"/>
      <c r="AP13" s="268"/>
      <c r="AQ13" s="616"/>
      <c r="AR13" s="43" t="s">
        <v>22</v>
      </c>
      <c r="AS13" s="46"/>
      <c r="AT13" s="46"/>
      <c r="AU13" s="46"/>
      <c r="AV13" s="46"/>
      <c r="AW13" s="46"/>
      <c r="AX13" s="46"/>
      <c r="AY13" s="46"/>
      <c r="AZ13" s="46"/>
      <c r="BA13" s="46"/>
      <c r="BB13" s="46"/>
      <c r="BC13" s="46"/>
      <c r="BD13" s="47"/>
      <c r="BE13" s="46"/>
      <c r="BF13" s="47"/>
      <c r="BG13" s="46"/>
      <c r="BH13" s="48"/>
      <c r="BI13" s="717"/>
      <c r="BJ13" s="164"/>
    </row>
    <row r="14" spans="1:62" ht="9.9499999999999993" customHeight="1" x14ac:dyDescent="0.15">
      <c r="A14" s="707"/>
      <c r="B14" s="656"/>
      <c r="C14" s="656"/>
      <c r="D14" s="656"/>
      <c r="E14" s="656"/>
      <c r="F14" s="708"/>
      <c r="G14" s="69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631"/>
      <c r="AL14" s="268"/>
      <c r="AM14" s="268"/>
      <c r="AN14" s="268"/>
      <c r="AO14" s="268"/>
      <c r="AP14" s="268"/>
      <c r="AQ14" s="616"/>
      <c r="AR14" s="712">
        <v>2</v>
      </c>
      <c r="AS14" s="649" t="s">
        <v>86</v>
      </c>
      <c r="AT14" s="649"/>
      <c r="AU14" s="649"/>
      <c r="AV14" s="649"/>
      <c r="AW14" s="649"/>
      <c r="AX14" s="649"/>
      <c r="AY14" s="43"/>
      <c r="AZ14" s="151"/>
      <c r="BA14" s="152"/>
      <c r="BB14" s="705" t="s">
        <v>9</v>
      </c>
      <c r="BC14" s="151"/>
      <c r="BD14" s="152"/>
      <c r="BE14" s="705" t="s">
        <v>11</v>
      </c>
      <c r="BF14" s="151"/>
      <c r="BG14" s="152"/>
      <c r="BH14" s="706" t="s">
        <v>7</v>
      </c>
      <c r="BI14" s="717"/>
      <c r="BJ14" s="164"/>
    </row>
    <row r="15" spans="1:62" ht="3" customHeight="1" x14ac:dyDescent="0.15">
      <c r="A15" s="707"/>
      <c r="B15" s="656"/>
      <c r="C15" s="656"/>
      <c r="D15" s="656"/>
      <c r="E15" s="656"/>
      <c r="F15" s="708"/>
      <c r="G15" s="69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631"/>
      <c r="AL15" s="268"/>
      <c r="AM15" s="268"/>
      <c r="AN15" s="268"/>
      <c r="AO15" s="268"/>
      <c r="AP15" s="268"/>
      <c r="AQ15" s="616"/>
      <c r="AR15" s="712"/>
      <c r="AS15" s="649"/>
      <c r="AT15" s="649"/>
      <c r="AU15" s="649"/>
      <c r="AV15" s="649"/>
      <c r="AW15" s="649"/>
      <c r="AX15" s="649"/>
      <c r="AY15" s="43"/>
      <c r="AZ15" s="44"/>
      <c r="BA15" s="44"/>
      <c r="BB15" s="705"/>
      <c r="BC15" s="44"/>
      <c r="BD15" s="45"/>
      <c r="BE15" s="705"/>
      <c r="BF15" s="45"/>
      <c r="BG15" s="44"/>
      <c r="BH15" s="706"/>
      <c r="BI15" s="717"/>
      <c r="BJ15" s="164"/>
    </row>
    <row r="16" spans="1:62" ht="7.5" customHeight="1" x14ac:dyDescent="0.15">
      <c r="A16" s="707"/>
      <c r="B16" s="656"/>
      <c r="C16" s="656"/>
      <c r="D16" s="656"/>
      <c r="E16" s="656"/>
      <c r="F16" s="708"/>
      <c r="G16" s="69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623"/>
      <c r="AL16" s="620"/>
      <c r="AM16" s="620"/>
      <c r="AN16" s="620"/>
      <c r="AO16" s="620"/>
      <c r="AP16" s="620"/>
      <c r="AQ16" s="624"/>
      <c r="AR16" s="49" t="s">
        <v>23</v>
      </c>
      <c r="AS16" s="199"/>
      <c r="AT16" s="199"/>
      <c r="AU16" s="199"/>
      <c r="AV16" s="199"/>
      <c r="AW16" s="199"/>
      <c r="AX16" s="199"/>
      <c r="AY16" s="199"/>
      <c r="AZ16" s="199"/>
      <c r="BA16" s="199"/>
      <c r="BB16" s="199"/>
      <c r="BC16" s="199"/>
      <c r="BD16" s="50"/>
      <c r="BE16" s="199"/>
      <c r="BF16" s="50"/>
      <c r="BG16" s="199"/>
      <c r="BH16" s="51"/>
      <c r="BI16" s="717"/>
      <c r="BJ16" s="164"/>
    </row>
    <row r="17" spans="1:62" ht="12.75" customHeight="1" x14ac:dyDescent="0.15">
      <c r="A17" s="709"/>
      <c r="B17" s="710"/>
      <c r="C17" s="710"/>
      <c r="D17" s="710"/>
      <c r="E17" s="710"/>
      <c r="F17" s="711"/>
      <c r="G17" s="713"/>
      <c r="H17" s="629"/>
      <c r="I17" s="629"/>
      <c r="J17" s="629"/>
      <c r="K17" s="629"/>
      <c r="L17" s="629"/>
      <c r="M17" s="629"/>
      <c r="N17" s="629"/>
      <c r="O17" s="629"/>
      <c r="P17" s="629"/>
      <c r="Q17" s="629"/>
      <c r="R17" s="620" t="s">
        <v>87</v>
      </c>
      <c r="S17" s="620"/>
      <c r="T17" s="620"/>
      <c r="U17" s="699"/>
      <c r="V17" s="699"/>
      <c r="W17" s="699"/>
      <c r="X17" s="194" t="s">
        <v>88</v>
      </c>
      <c r="Y17" s="699"/>
      <c r="Z17" s="699"/>
      <c r="AA17" s="699"/>
      <c r="AB17" s="194" t="s">
        <v>89</v>
      </c>
      <c r="AC17" s="699"/>
      <c r="AD17" s="699"/>
      <c r="AE17" s="699"/>
      <c r="AF17" s="699"/>
      <c r="AG17" s="52"/>
      <c r="AH17" s="700"/>
      <c r="AI17" s="700"/>
      <c r="AJ17" s="701"/>
      <c r="AK17" s="702" t="s">
        <v>21</v>
      </c>
      <c r="AL17" s="703"/>
      <c r="AM17" s="703"/>
      <c r="AN17" s="703"/>
      <c r="AO17" s="704"/>
      <c r="AP17" s="426"/>
      <c r="AQ17" s="426"/>
      <c r="AR17" s="426"/>
      <c r="AS17" s="426"/>
      <c r="AT17" s="426"/>
      <c r="AU17" s="426"/>
      <c r="AV17" s="426"/>
      <c r="AW17" s="426"/>
      <c r="AX17" s="426"/>
      <c r="AY17" s="426"/>
      <c r="AZ17" s="426"/>
      <c r="BA17" s="426"/>
      <c r="BB17" s="426"/>
      <c r="BC17" s="426"/>
      <c r="BD17" s="426"/>
      <c r="BE17" s="426"/>
      <c r="BF17" s="426"/>
      <c r="BG17" s="426"/>
      <c r="BH17" s="689"/>
      <c r="BI17" s="200" t="s">
        <v>124</v>
      </c>
      <c r="BJ17" s="164"/>
    </row>
    <row r="18" spans="1:62" ht="12" customHeight="1" x14ac:dyDescent="0.15">
      <c r="A18" s="672" t="s">
        <v>25</v>
      </c>
      <c r="B18" s="286"/>
      <c r="C18" s="286"/>
      <c r="D18" s="286"/>
      <c r="E18" s="286"/>
      <c r="F18" s="673"/>
      <c r="G18" s="674"/>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6"/>
      <c r="AK18" s="631"/>
      <c r="AL18" s="268"/>
      <c r="AM18" s="268"/>
      <c r="AN18" s="268"/>
      <c r="AO18" s="616"/>
      <c r="AP18" s="429"/>
      <c r="AQ18" s="429"/>
      <c r="AR18" s="429"/>
      <c r="AS18" s="429"/>
      <c r="AT18" s="429"/>
      <c r="AU18" s="429"/>
      <c r="AV18" s="429"/>
      <c r="AW18" s="429"/>
      <c r="AX18" s="429"/>
      <c r="AY18" s="429"/>
      <c r="AZ18" s="429"/>
      <c r="BA18" s="429"/>
      <c r="BB18" s="429"/>
      <c r="BC18" s="429"/>
      <c r="BD18" s="429"/>
      <c r="BE18" s="429"/>
      <c r="BF18" s="429"/>
      <c r="BG18" s="429"/>
      <c r="BH18" s="690"/>
      <c r="BI18" s="692" t="s">
        <v>126</v>
      </c>
      <c r="BJ18" s="164"/>
    </row>
    <row r="19" spans="1:62" ht="12" customHeight="1" x14ac:dyDescent="0.15">
      <c r="A19" s="693" t="s">
        <v>26</v>
      </c>
      <c r="B19" s="268"/>
      <c r="C19" s="268"/>
      <c r="D19" s="268"/>
      <c r="E19" s="268"/>
      <c r="F19" s="616"/>
      <c r="G19" s="694"/>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6"/>
      <c r="AK19" s="623"/>
      <c r="AL19" s="620"/>
      <c r="AM19" s="620"/>
      <c r="AN19" s="620"/>
      <c r="AO19" s="624"/>
      <c r="AP19" s="432"/>
      <c r="AQ19" s="432"/>
      <c r="AR19" s="432"/>
      <c r="AS19" s="432"/>
      <c r="AT19" s="432"/>
      <c r="AU19" s="432"/>
      <c r="AV19" s="432"/>
      <c r="AW19" s="432"/>
      <c r="AX19" s="432"/>
      <c r="AY19" s="432"/>
      <c r="AZ19" s="432"/>
      <c r="BA19" s="432"/>
      <c r="BB19" s="432"/>
      <c r="BC19" s="432"/>
      <c r="BD19" s="432"/>
      <c r="BE19" s="432"/>
      <c r="BF19" s="432"/>
      <c r="BG19" s="432"/>
      <c r="BH19" s="691"/>
      <c r="BI19" s="692"/>
      <c r="BJ19" s="164"/>
    </row>
    <row r="20" spans="1:62" ht="5.25" customHeight="1" x14ac:dyDescent="0.15">
      <c r="A20" s="693"/>
      <c r="B20" s="268"/>
      <c r="C20" s="268"/>
      <c r="D20" s="268"/>
      <c r="E20" s="268"/>
      <c r="F20" s="616"/>
      <c r="G20" s="69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698"/>
      <c r="AK20" s="679" t="s">
        <v>27</v>
      </c>
      <c r="AL20" s="325"/>
      <c r="AM20" s="325"/>
      <c r="AN20" s="325"/>
      <c r="AO20" s="325"/>
      <c r="AP20" s="328"/>
      <c r="AQ20" s="328"/>
      <c r="AR20" s="328"/>
      <c r="AS20" s="328"/>
      <c r="AT20" s="329"/>
      <c r="AU20" s="53"/>
      <c r="AV20" s="179" t="s">
        <v>29</v>
      </c>
      <c r="AW20" s="166"/>
      <c r="AX20" s="167"/>
      <c r="AY20" s="179" t="s">
        <v>20</v>
      </c>
      <c r="AZ20" s="166"/>
      <c r="BA20" s="167"/>
      <c r="BB20" s="179" t="s">
        <v>15</v>
      </c>
      <c r="BC20" s="166"/>
      <c r="BD20" s="167"/>
      <c r="BE20" s="179" t="s">
        <v>30</v>
      </c>
      <c r="BF20" s="166"/>
      <c r="BG20" s="167"/>
      <c r="BH20" s="185" t="s">
        <v>31</v>
      </c>
      <c r="BI20" s="692"/>
      <c r="BJ20" s="164"/>
    </row>
    <row r="21" spans="1:62" ht="9" customHeight="1" x14ac:dyDescent="0.15">
      <c r="A21" s="693"/>
      <c r="B21" s="268"/>
      <c r="C21" s="268"/>
      <c r="D21" s="268"/>
      <c r="E21" s="268"/>
      <c r="F21" s="616"/>
      <c r="G21" s="69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698"/>
      <c r="AK21" s="467"/>
      <c r="AL21" s="328"/>
      <c r="AM21" s="328"/>
      <c r="AN21" s="328"/>
      <c r="AO21" s="328"/>
      <c r="AP21" s="328"/>
      <c r="AQ21" s="328"/>
      <c r="AR21" s="328"/>
      <c r="AS21" s="328"/>
      <c r="AT21" s="329"/>
      <c r="AU21" s="688"/>
      <c r="AV21" s="668"/>
      <c r="AW21" s="669"/>
      <c r="AX21" s="670"/>
      <c r="AY21" s="668"/>
      <c r="AZ21" s="669"/>
      <c r="BA21" s="670"/>
      <c r="BB21" s="668"/>
      <c r="BC21" s="669"/>
      <c r="BD21" s="670"/>
      <c r="BE21" s="668"/>
      <c r="BF21" s="669"/>
      <c r="BG21" s="670"/>
      <c r="BH21" s="671"/>
      <c r="BI21" s="692"/>
      <c r="BJ21" s="164"/>
    </row>
    <row r="22" spans="1:62" ht="9" customHeight="1" x14ac:dyDescent="0.15">
      <c r="A22" s="693"/>
      <c r="B22" s="268"/>
      <c r="C22" s="268"/>
      <c r="D22" s="268"/>
      <c r="E22" s="268"/>
      <c r="F22" s="616"/>
      <c r="G22" s="69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698"/>
      <c r="AK22" s="467"/>
      <c r="AL22" s="328"/>
      <c r="AM22" s="328"/>
      <c r="AN22" s="328"/>
      <c r="AO22" s="328"/>
      <c r="AP22" s="328"/>
      <c r="AQ22" s="328"/>
      <c r="AR22" s="328"/>
      <c r="AS22" s="328"/>
      <c r="AT22" s="329"/>
      <c r="AU22" s="688"/>
      <c r="AV22" s="668"/>
      <c r="AW22" s="669"/>
      <c r="AX22" s="670"/>
      <c r="AY22" s="668"/>
      <c r="AZ22" s="669"/>
      <c r="BA22" s="670"/>
      <c r="BB22" s="668"/>
      <c r="BC22" s="669"/>
      <c r="BD22" s="670"/>
      <c r="BE22" s="668"/>
      <c r="BF22" s="669"/>
      <c r="BG22" s="670"/>
      <c r="BH22" s="671"/>
      <c r="BI22" s="200" t="s">
        <v>125</v>
      </c>
      <c r="BJ22" s="164"/>
    </row>
    <row r="23" spans="1:62" ht="2.1" customHeight="1" x14ac:dyDescent="0.15">
      <c r="A23" s="693"/>
      <c r="B23" s="268"/>
      <c r="C23" s="268"/>
      <c r="D23" s="268"/>
      <c r="E23" s="268"/>
      <c r="F23" s="616"/>
      <c r="G23" s="69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698"/>
      <c r="AK23" s="685"/>
      <c r="AL23" s="686"/>
      <c r="AM23" s="686"/>
      <c r="AN23" s="686"/>
      <c r="AO23" s="686"/>
      <c r="AP23" s="686"/>
      <c r="AQ23" s="686"/>
      <c r="AR23" s="686"/>
      <c r="AS23" s="686"/>
      <c r="AT23" s="687"/>
      <c r="AU23" s="36"/>
      <c r="AV23" s="198"/>
      <c r="AW23" s="54"/>
      <c r="AX23" s="55"/>
      <c r="AY23" s="56"/>
      <c r="AZ23" s="54"/>
      <c r="BA23" s="55"/>
      <c r="BB23" s="56"/>
      <c r="BC23" s="54"/>
      <c r="BD23" s="55"/>
      <c r="BE23" s="56"/>
      <c r="BF23" s="54"/>
      <c r="BG23" s="55"/>
      <c r="BH23" s="57"/>
    </row>
    <row r="24" spans="1:62" ht="9" customHeight="1" x14ac:dyDescent="0.15">
      <c r="A24" s="693"/>
      <c r="B24" s="268"/>
      <c r="C24" s="268"/>
      <c r="D24" s="268"/>
      <c r="E24" s="268"/>
      <c r="F24" s="616"/>
      <c r="G24" s="69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698"/>
      <c r="AK24" s="679" t="s">
        <v>32</v>
      </c>
      <c r="AL24" s="325"/>
      <c r="AM24" s="325"/>
      <c r="AN24" s="325"/>
      <c r="AO24" s="325"/>
      <c r="AP24" s="325"/>
      <c r="AQ24" s="325"/>
      <c r="AR24" s="325"/>
      <c r="AS24" s="325"/>
      <c r="AT24" s="326"/>
      <c r="AU24" s="688"/>
      <c r="AV24" s="668"/>
      <c r="AW24" s="669"/>
      <c r="AX24" s="670"/>
      <c r="AY24" s="668"/>
      <c r="AZ24" s="669"/>
      <c r="BA24" s="670"/>
      <c r="BB24" s="668"/>
      <c r="BC24" s="669"/>
      <c r="BD24" s="670"/>
      <c r="BE24" s="668"/>
      <c r="BF24" s="669"/>
      <c r="BG24" s="670"/>
      <c r="BH24" s="671"/>
    </row>
    <row r="25" spans="1:62" ht="9" customHeight="1" x14ac:dyDescent="0.15">
      <c r="A25" s="693"/>
      <c r="B25" s="268"/>
      <c r="C25" s="268"/>
      <c r="D25" s="268"/>
      <c r="E25" s="268"/>
      <c r="F25" s="616"/>
      <c r="G25" s="69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698"/>
      <c r="AK25" s="467"/>
      <c r="AL25" s="328"/>
      <c r="AM25" s="328"/>
      <c r="AN25" s="328"/>
      <c r="AO25" s="328"/>
      <c r="AP25" s="328"/>
      <c r="AQ25" s="328"/>
      <c r="AR25" s="328"/>
      <c r="AS25" s="328"/>
      <c r="AT25" s="329"/>
      <c r="AU25" s="688"/>
      <c r="AV25" s="668"/>
      <c r="AW25" s="669"/>
      <c r="AX25" s="670"/>
      <c r="AY25" s="668"/>
      <c r="AZ25" s="669"/>
      <c r="BA25" s="670"/>
      <c r="BB25" s="668"/>
      <c r="BC25" s="669"/>
      <c r="BD25" s="670"/>
      <c r="BE25" s="668"/>
      <c r="BF25" s="669"/>
      <c r="BG25" s="670"/>
      <c r="BH25" s="671"/>
    </row>
    <row r="26" spans="1:62" ht="2.1" customHeight="1" x14ac:dyDescent="0.15">
      <c r="A26" s="619"/>
      <c r="B26" s="620"/>
      <c r="C26" s="620"/>
      <c r="D26" s="620"/>
      <c r="E26" s="620"/>
      <c r="F26" s="624"/>
      <c r="G26" s="69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698"/>
      <c r="AK26" s="685"/>
      <c r="AL26" s="686"/>
      <c r="AM26" s="686"/>
      <c r="AN26" s="686"/>
      <c r="AO26" s="686"/>
      <c r="AP26" s="686"/>
      <c r="AQ26" s="686"/>
      <c r="AR26" s="686"/>
      <c r="AS26" s="686"/>
      <c r="AT26" s="687"/>
      <c r="AU26" s="36"/>
      <c r="AV26" s="198"/>
      <c r="AW26" s="54"/>
      <c r="AX26" s="55"/>
      <c r="AY26" s="56"/>
      <c r="AZ26" s="54"/>
      <c r="BA26" s="55"/>
      <c r="BB26" s="56"/>
      <c r="BC26" s="54"/>
      <c r="BD26" s="55"/>
      <c r="BE26" s="56"/>
      <c r="BF26" s="54"/>
      <c r="BG26" s="55"/>
      <c r="BH26" s="57"/>
    </row>
    <row r="27" spans="1:62" ht="9.75" customHeight="1" x14ac:dyDescent="0.15">
      <c r="A27" s="672" t="s">
        <v>90</v>
      </c>
      <c r="B27" s="286"/>
      <c r="C27" s="286"/>
      <c r="D27" s="286"/>
      <c r="E27" s="286"/>
      <c r="F27" s="673"/>
      <c r="G27" s="674"/>
      <c r="H27" s="675"/>
      <c r="I27" s="675"/>
      <c r="J27" s="675"/>
      <c r="K27" s="675"/>
      <c r="L27" s="675"/>
      <c r="M27" s="675"/>
      <c r="N27" s="675"/>
      <c r="O27" s="675"/>
      <c r="P27" s="675"/>
      <c r="Q27" s="675"/>
      <c r="R27" s="675"/>
      <c r="S27" s="675"/>
      <c r="T27" s="676"/>
      <c r="U27" s="677" t="s">
        <v>91</v>
      </c>
      <c r="V27" s="285"/>
      <c r="W27" s="285"/>
      <c r="X27" s="678"/>
      <c r="Y27" s="674"/>
      <c r="Z27" s="675"/>
      <c r="AA27" s="675"/>
      <c r="AB27" s="675"/>
      <c r="AC27" s="675"/>
      <c r="AD27" s="675"/>
      <c r="AE27" s="675"/>
      <c r="AF27" s="675"/>
      <c r="AG27" s="675"/>
      <c r="AH27" s="675"/>
      <c r="AI27" s="675"/>
      <c r="AJ27" s="676"/>
      <c r="AK27" s="679" t="s">
        <v>34</v>
      </c>
      <c r="AL27" s="325"/>
      <c r="AM27" s="325"/>
      <c r="AN27" s="325"/>
      <c r="AO27" s="325"/>
      <c r="AP27" s="325"/>
      <c r="AQ27" s="325"/>
      <c r="AR27" s="325"/>
      <c r="AS27" s="325"/>
      <c r="AT27" s="326"/>
      <c r="AU27" s="683"/>
      <c r="AV27" s="662"/>
      <c r="AW27" s="664"/>
      <c r="AX27" s="666"/>
      <c r="AY27" s="662"/>
      <c r="AZ27" s="664"/>
      <c r="BA27" s="666"/>
      <c r="BB27" s="662"/>
      <c r="BC27" s="664"/>
      <c r="BD27" s="666"/>
      <c r="BE27" s="662"/>
      <c r="BF27" s="664"/>
      <c r="BG27" s="666"/>
      <c r="BH27" s="635"/>
    </row>
    <row r="28" spans="1:62" ht="9" customHeight="1" x14ac:dyDescent="0.15">
      <c r="A28" s="637" t="s">
        <v>92</v>
      </c>
      <c r="B28" s="638"/>
      <c r="C28" s="638"/>
      <c r="D28" s="638"/>
      <c r="E28" s="638"/>
      <c r="F28" s="639"/>
      <c r="G28" s="643"/>
      <c r="H28" s="644"/>
      <c r="I28" s="644"/>
      <c r="J28" s="644"/>
      <c r="K28" s="644"/>
      <c r="L28" s="644"/>
      <c r="M28" s="644"/>
      <c r="N28" s="644"/>
      <c r="O28" s="644"/>
      <c r="P28" s="644"/>
      <c r="Q28" s="644"/>
      <c r="R28" s="644"/>
      <c r="S28" s="644"/>
      <c r="T28" s="645"/>
      <c r="U28" s="467" t="s">
        <v>66</v>
      </c>
      <c r="V28" s="649"/>
      <c r="W28" s="649"/>
      <c r="X28" s="650"/>
      <c r="Y28" s="643"/>
      <c r="Z28" s="644"/>
      <c r="AA28" s="644"/>
      <c r="AB28" s="644"/>
      <c r="AC28" s="644"/>
      <c r="AD28" s="644"/>
      <c r="AE28" s="644"/>
      <c r="AF28" s="644"/>
      <c r="AG28" s="644"/>
      <c r="AH28" s="644"/>
      <c r="AI28" s="644"/>
      <c r="AJ28" s="645"/>
      <c r="AK28" s="467"/>
      <c r="AL28" s="328"/>
      <c r="AM28" s="328"/>
      <c r="AN28" s="328"/>
      <c r="AO28" s="328"/>
      <c r="AP28" s="328"/>
      <c r="AQ28" s="328"/>
      <c r="AR28" s="328"/>
      <c r="AS28" s="328"/>
      <c r="AT28" s="329"/>
      <c r="AU28" s="684"/>
      <c r="AV28" s="663"/>
      <c r="AW28" s="665"/>
      <c r="AX28" s="667"/>
      <c r="AY28" s="663"/>
      <c r="AZ28" s="665"/>
      <c r="BA28" s="667"/>
      <c r="BB28" s="663"/>
      <c r="BC28" s="665"/>
      <c r="BD28" s="667"/>
      <c r="BE28" s="663"/>
      <c r="BF28" s="665"/>
      <c r="BG28" s="667"/>
      <c r="BH28" s="636"/>
    </row>
    <row r="29" spans="1:62" ht="9" customHeight="1" x14ac:dyDescent="0.15">
      <c r="A29" s="637"/>
      <c r="B29" s="638"/>
      <c r="C29" s="638"/>
      <c r="D29" s="638"/>
      <c r="E29" s="638"/>
      <c r="F29" s="639"/>
      <c r="G29" s="435"/>
      <c r="H29" s="429"/>
      <c r="I29" s="429"/>
      <c r="J29" s="429"/>
      <c r="K29" s="429"/>
      <c r="L29" s="429"/>
      <c r="M29" s="429"/>
      <c r="N29" s="429"/>
      <c r="O29" s="429"/>
      <c r="P29" s="429"/>
      <c r="Q29" s="429"/>
      <c r="R29" s="429"/>
      <c r="S29" s="429"/>
      <c r="T29" s="430"/>
      <c r="U29" s="651"/>
      <c r="V29" s="649"/>
      <c r="W29" s="649"/>
      <c r="X29" s="650"/>
      <c r="Y29" s="435"/>
      <c r="Z29" s="429"/>
      <c r="AA29" s="429"/>
      <c r="AB29" s="429"/>
      <c r="AC29" s="429"/>
      <c r="AD29" s="429"/>
      <c r="AE29" s="429"/>
      <c r="AF29" s="429"/>
      <c r="AG29" s="429"/>
      <c r="AH29" s="429"/>
      <c r="AI29" s="429"/>
      <c r="AJ29" s="430"/>
      <c r="AK29" s="467"/>
      <c r="AL29" s="328"/>
      <c r="AM29" s="328"/>
      <c r="AN29" s="328"/>
      <c r="AO29" s="328"/>
      <c r="AP29" s="328"/>
      <c r="AQ29" s="328"/>
      <c r="AR29" s="328"/>
      <c r="AS29" s="328"/>
      <c r="AT29" s="329"/>
      <c r="AU29" s="684"/>
      <c r="AV29" s="663"/>
      <c r="AW29" s="665"/>
      <c r="AX29" s="667"/>
      <c r="AY29" s="663"/>
      <c r="AZ29" s="665"/>
      <c r="BA29" s="667"/>
      <c r="BB29" s="663"/>
      <c r="BC29" s="665"/>
      <c r="BD29" s="667"/>
      <c r="BE29" s="663"/>
      <c r="BF29" s="665"/>
      <c r="BG29" s="667"/>
      <c r="BH29" s="636"/>
    </row>
    <row r="30" spans="1:62" ht="2.1" customHeight="1" x14ac:dyDescent="0.15">
      <c r="A30" s="640"/>
      <c r="B30" s="641"/>
      <c r="C30" s="641"/>
      <c r="D30" s="641"/>
      <c r="E30" s="641"/>
      <c r="F30" s="642"/>
      <c r="G30" s="646"/>
      <c r="H30" s="647"/>
      <c r="I30" s="647"/>
      <c r="J30" s="647"/>
      <c r="K30" s="647"/>
      <c r="L30" s="647"/>
      <c r="M30" s="647"/>
      <c r="N30" s="647"/>
      <c r="O30" s="647"/>
      <c r="P30" s="647"/>
      <c r="Q30" s="647"/>
      <c r="R30" s="647"/>
      <c r="S30" s="647"/>
      <c r="T30" s="648"/>
      <c r="U30" s="652"/>
      <c r="V30" s="653"/>
      <c r="W30" s="653"/>
      <c r="X30" s="654"/>
      <c r="Y30" s="646"/>
      <c r="Z30" s="647"/>
      <c r="AA30" s="647"/>
      <c r="AB30" s="647"/>
      <c r="AC30" s="647"/>
      <c r="AD30" s="647"/>
      <c r="AE30" s="647"/>
      <c r="AF30" s="647"/>
      <c r="AG30" s="647"/>
      <c r="AH30" s="647"/>
      <c r="AI30" s="647"/>
      <c r="AJ30" s="648"/>
      <c r="AK30" s="680"/>
      <c r="AL30" s="681"/>
      <c r="AM30" s="681"/>
      <c r="AN30" s="681"/>
      <c r="AO30" s="681"/>
      <c r="AP30" s="681"/>
      <c r="AQ30" s="681"/>
      <c r="AR30" s="681"/>
      <c r="AS30" s="681"/>
      <c r="AT30" s="682"/>
      <c r="AU30" s="58"/>
      <c r="AV30" s="59"/>
      <c r="AW30" s="60"/>
      <c r="AX30" s="61"/>
      <c r="AY30" s="62"/>
      <c r="AZ30" s="60"/>
      <c r="BA30" s="61"/>
      <c r="BB30" s="62"/>
      <c r="BC30" s="60"/>
      <c r="BD30" s="61"/>
      <c r="BE30" s="62"/>
      <c r="BF30" s="60"/>
      <c r="BG30" s="61"/>
      <c r="BH30" s="63"/>
    </row>
    <row r="31" spans="1:62" ht="1.5" customHeight="1" x14ac:dyDescent="0.1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168"/>
      <c r="AI31" s="655" t="s">
        <v>93</v>
      </c>
      <c r="AJ31" s="655"/>
      <c r="AK31" s="655"/>
      <c r="AL31" s="655"/>
      <c r="AM31" s="655"/>
      <c r="AN31" s="655"/>
      <c r="AO31" s="658" t="s">
        <v>69</v>
      </c>
      <c r="AP31" s="658"/>
      <c r="AQ31" s="658"/>
      <c r="AR31" s="658"/>
      <c r="AS31" s="658"/>
      <c r="AT31" s="658"/>
      <c r="AU31" s="64"/>
      <c r="AV31" s="64"/>
      <c r="AW31" s="64"/>
      <c r="AX31" s="64"/>
      <c r="AY31" s="64"/>
      <c r="AZ31" s="64"/>
      <c r="BA31" s="64"/>
      <c r="BB31" s="64"/>
      <c r="BC31" s="64"/>
      <c r="BD31" s="64"/>
      <c r="BE31" s="64"/>
      <c r="BF31" s="64"/>
      <c r="BG31" s="64"/>
      <c r="BH31" s="64"/>
    </row>
    <row r="32" spans="1:62" s="171" customFormat="1" ht="12" customHeight="1" x14ac:dyDescent="0.15">
      <c r="A32" s="661"/>
      <c r="B32" s="661"/>
      <c r="C32" s="633"/>
      <c r="D32" s="153"/>
      <c r="E32" s="154"/>
      <c r="F32" s="631" t="s">
        <v>9</v>
      </c>
      <c r="G32" s="616"/>
      <c r="H32" s="153"/>
      <c r="I32" s="154"/>
      <c r="J32" s="631" t="s">
        <v>36</v>
      </c>
      <c r="K32" s="616"/>
      <c r="L32" s="153"/>
      <c r="M32" s="154"/>
      <c r="N32" s="631" t="s">
        <v>67</v>
      </c>
      <c r="O32" s="268"/>
      <c r="P32" s="268"/>
      <c r="Q32" s="178"/>
      <c r="R32" s="632"/>
      <c r="S32" s="633"/>
      <c r="T32" s="153"/>
      <c r="U32" s="154"/>
      <c r="V32" s="631" t="s">
        <v>9</v>
      </c>
      <c r="W32" s="616"/>
      <c r="X32" s="153"/>
      <c r="Y32" s="154"/>
      <c r="Z32" s="631" t="s">
        <v>36</v>
      </c>
      <c r="AA32" s="616"/>
      <c r="AB32" s="153"/>
      <c r="AC32" s="154"/>
      <c r="AD32" s="631" t="s">
        <v>68</v>
      </c>
      <c r="AE32" s="268"/>
      <c r="AF32" s="268"/>
      <c r="AG32" s="268"/>
      <c r="AH32" s="268"/>
      <c r="AI32" s="656"/>
      <c r="AJ32" s="656"/>
      <c r="AK32" s="656"/>
      <c r="AL32" s="656"/>
      <c r="AM32" s="656"/>
      <c r="AN32" s="656"/>
      <c r="AO32" s="659"/>
      <c r="AP32" s="659"/>
      <c r="AQ32" s="659"/>
      <c r="AR32" s="659"/>
      <c r="AS32" s="659"/>
      <c r="AT32" s="659"/>
      <c r="AU32" s="169"/>
      <c r="AV32" s="169"/>
      <c r="AW32" s="170"/>
      <c r="AX32" s="634" t="s">
        <v>38</v>
      </c>
      <c r="AY32" s="634"/>
      <c r="AZ32" s="634"/>
      <c r="BA32" s="616" t="s">
        <v>94</v>
      </c>
      <c r="BB32" s="153"/>
      <c r="BC32" s="155"/>
      <c r="BD32" s="156"/>
      <c r="BE32" s="156"/>
      <c r="BF32" s="155"/>
      <c r="BG32" s="156"/>
      <c r="BH32" s="154"/>
    </row>
    <row r="33" spans="1:60" s="171" customFormat="1" ht="3" customHeight="1" x14ac:dyDescent="0.15">
      <c r="A33" s="661"/>
      <c r="B33" s="661"/>
      <c r="C33" s="633"/>
      <c r="D33" s="36"/>
      <c r="E33" s="196"/>
      <c r="F33" s="631"/>
      <c r="G33" s="616"/>
      <c r="H33" s="36"/>
      <c r="I33" s="196"/>
      <c r="J33" s="631"/>
      <c r="K33" s="616"/>
      <c r="L33" s="36"/>
      <c r="M33" s="196"/>
      <c r="N33" s="631"/>
      <c r="O33" s="268"/>
      <c r="P33" s="268"/>
      <c r="Q33" s="178"/>
      <c r="R33" s="632"/>
      <c r="S33" s="633"/>
      <c r="T33" s="36"/>
      <c r="U33" s="196"/>
      <c r="V33" s="631"/>
      <c r="W33" s="616"/>
      <c r="X33" s="36"/>
      <c r="Y33" s="196"/>
      <c r="Z33" s="631"/>
      <c r="AA33" s="616"/>
      <c r="AB33" s="36"/>
      <c r="AC33" s="196"/>
      <c r="AD33" s="631"/>
      <c r="AE33" s="268"/>
      <c r="AF33" s="268"/>
      <c r="AG33" s="268"/>
      <c r="AH33" s="268"/>
      <c r="AI33" s="656"/>
      <c r="AJ33" s="656"/>
      <c r="AK33" s="656"/>
      <c r="AL33" s="656"/>
      <c r="AM33" s="656"/>
      <c r="AN33" s="656"/>
      <c r="AO33" s="659"/>
      <c r="AP33" s="659"/>
      <c r="AQ33" s="659"/>
      <c r="AR33" s="659"/>
      <c r="AS33" s="659"/>
      <c r="AT33" s="659"/>
      <c r="AU33" s="169"/>
      <c r="AV33" s="169"/>
      <c r="AW33" s="170"/>
      <c r="AX33" s="634"/>
      <c r="AY33" s="634"/>
      <c r="AZ33" s="634"/>
      <c r="BA33" s="616"/>
      <c r="BB33" s="195"/>
      <c r="BC33" s="65"/>
      <c r="BD33" s="36"/>
      <c r="BE33" s="195"/>
      <c r="BF33" s="65"/>
      <c r="BG33" s="36"/>
      <c r="BH33" s="36"/>
    </row>
    <row r="34" spans="1:60" ht="1.5" customHeight="1" x14ac:dyDescent="0.1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172"/>
      <c r="AI34" s="657"/>
      <c r="AJ34" s="657"/>
      <c r="AK34" s="657"/>
      <c r="AL34" s="657"/>
      <c r="AM34" s="657"/>
      <c r="AN34" s="657"/>
      <c r="AO34" s="660"/>
      <c r="AP34" s="660"/>
      <c r="AQ34" s="660"/>
      <c r="AR34" s="660"/>
      <c r="AS34" s="660"/>
      <c r="AT34" s="660"/>
      <c r="AU34" s="64"/>
      <c r="AV34" s="64"/>
      <c r="AW34" s="66"/>
      <c r="AX34" s="66"/>
      <c r="AY34" s="66"/>
      <c r="AZ34" s="66"/>
      <c r="BA34" s="64"/>
      <c r="BB34" s="64"/>
      <c r="BC34" s="64"/>
      <c r="BD34" s="64"/>
      <c r="BE34" s="64"/>
      <c r="BF34" s="64"/>
      <c r="BG34" s="64"/>
      <c r="BH34" s="64"/>
    </row>
    <row r="35" spans="1:60" ht="9.75" customHeight="1" x14ac:dyDescent="0.15">
      <c r="A35" s="617" t="s">
        <v>39</v>
      </c>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21" t="s">
        <v>95</v>
      </c>
      <c r="AJ35" s="618"/>
      <c r="AK35" s="618"/>
      <c r="AL35" s="618"/>
      <c r="AM35" s="618"/>
      <c r="AN35" s="618"/>
      <c r="AO35" s="618"/>
      <c r="AP35" s="618"/>
      <c r="AQ35" s="618"/>
      <c r="AR35" s="618"/>
      <c r="AS35" s="618"/>
      <c r="AT35" s="622"/>
      <c r="AU35" s="625" t="s">
        <v>35</v>
      </c>
      <c r="AV35" s="625"/>
      <c r="AW35" s="625"/>
      <c r="AX35" s="625"/>
      <c r="AY35" s="625"/>
      <c r="AZ35" s="625"/>
      <c r="BA35" s="625"/>
      <c r="BB35" s="625"/>
      <c r="BC35" s="625"/>
      <c r="BD35" s="625"/>
      <c r="BE35" s="625"/>
      <c r="BF35" s="625"/>
      <c r="BG35" s="625"/>
      <c r="BH35" s="626"/>
    </row>
    <row r="36" spans="1:60" ht="9" customHeight="1" x14ac:dyDescent="0.15">
      <c r="A36" s="619"/>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3"/>
      <c r="AJ36" s="620"/>
      <c r="AK36" s="620"/>
      <c r="AL36" s="620"/>
      <c r="AM36" s="620"/>
      <c r="AN36" s="620"/>
      <c r="AO36" s="620"/>
      <c r="AP36" s="620"/>
      <c r="AQ36" s="620"/>
      <c r="AR36" s="620"/>
      <c r="AS36" s="620"/>
      <c r="AT36" s="624"/>
      <c r="AU36" s="627" t="s">
        <v>96</v>
      </c>
      <c r="AV36" s="628"/>
      <c r="AW36" s="629" t="s">
        <v>40</v>
      </c>
      <c r="AX36" s="629"/>
      <c r="AY36" s="629"/>
      <c r="AZ36" s="629"/>
      <c r="BA36" s="629"/>
      <c r="BB36" s="629"/>
      <c r="BC36" s="629"/>
      <c r="BD36" s="629"/>
      <c r="BE36" s="629"/>
      <c r="BF36" s="629"/>
      <c r="BG36" s="629"/>
      <c r="BH36" s="630"/>
    </row>
    <row r="37" spans="1:60" ht="0.75" hidden="1" customHeight="1" x14ac:dyDescent="0.15">
      <c r="A37" s="17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174"/>
      <c r="AU37" s="2"/>
      <c r="AV37" s="2"/>
      <c r="AW37" s="2"/>
      <c r="AX37" s="2"/>
      <c r="AY37" s="2"/>
      <c r="AZ37" s="2"/>
      <c r="BA37" s="2"/>
      <c r="BB37" s="2"/>
      <c r="BC37" s="2"/>
      <c r="BD37" s="2"/>
      <c r="BE37" s="2"/>
      <c r="BF37" s="2"/>
      <c r="BG37" s="2"/>
      <c r="BH37" s="175"/>
    </row>
    <row r="38" spans="1:60" ht="6.2" customHeight="1" x14ac:dyDescent="0.15">
      <c r="A38" s="605" t="s">
        <v>41</v>
      </c>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7"/>
      <c r="AG38" s="542" t="s">
        <v>97</v>
      </c>
      <c r="AH38" s="543"/>
      <c r="AI38" s="2"/>
      <c r="AJ38" s="610" t="s">
        <v>20</v>
      </c>
      <c r="AK38" s="611"/>
      <c r="AL38" s="167"/>
      <c r="AM38" s="610" t="s">
        <v>15</v>
      </c>
      <c r="AN38" s="611"/>
      <c r="AO38" s="167"/>
      <c r="AP38" s="167"/>
      <c r="AQ38" s="176" t="s">
        <v>30</v>
      </c>
      <c r="AR38" s="167"/>
      <c r="AS38" s="167"/>
      <c r="AT38" s="177" t="s">
        <v>31</v>
      </c>
      <c r="AU38" s="612"/>
      <c r="AV38" s="613"/>
      <c r="AW38" s="612"/>
      <c r="AX38" s="614"/>
      <c r="AY38" s="614"/>
      <c r="AZ38" s="614"/>
      <c r="BA38" s="614"/>
      <c r="BB38" s="614"/>
      <c r="BC38" s="614"/>
      <c r="BD38" s="614"/>
      <c r="BE38" s="614"/>
      <c r="BF38" s="614"/>
      <c r="BG38" s="614"/>
      <c r="BH38" s="615"/>
    </row>
    <row r="39" spans="1:60" ht="14.1" customHeight="1" x14ac:dyDescent="0.15">
      <c r="A39" s="605"/>
      <c r="B39" s="606"/>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7"/>
      <c r="AG39" s="542"/>
      <c r="AH39" s="543"/>
      <c r="AI39" s="188"/>
      <c r="AJ39" s="188"/>
      <c r="AK39" s="189"/>
      <c r="AL39" s="188"/>
      <c r="AM39" s="188"/>
      <c r="AN39" s="189"/>
      <c r="AO39" s="188"/>
      <c r="AP39" s="188"/>
      <c r="AQ39" s="189"/>
      <c r="AR39" s="188"/>
      <c r="AS39" s="188"/>
      <c r="AT39" s="157"/>
      <c r="AU39" s="612"/>
      <c r="AV39" s="613"/>
      <c r="AW39" s="612"/>
      <c r="AX39" s="614"/>
      <c r="AY39" s="614"/>
      <c r="AZ39" s="614"/>
      <c r="BA39" s="614"/>
      <c r="BB39" s="614"/>
      <c r="BC39" s="614"/>
      <c r="BD39" s="614"/>
      <c r="BE39" s="614"/>
      <c r="BF39" s="614"/>
      <c r="BG39" s="614"/>
      <c r="BH39" s="615"/>
    </row>
    <row r="40" spans="1:60" ht="2.4500000000000002" customHeight="1" x14ac:dyDescent="0.15">
      <c r="A40" s="605"/>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7"/>
      <c r="AG40" s="608"/>
      <c r="AH40" s="609"/>
      <c r="AI40" s="73"/>
      <c r="AJ40" s="73"/>
      <c r="AK40" s="72"/>
      <c r="AL40" s="186"/>
      <c r="AM40" s="73"/>
      <c r="AN40" s="72"/>
      <c r="AO40" s="186"/>
      <c r="AP40" s="73"/>
      <c r="AQ40" s="160"/>
      <c r="AR40" s="161"/>
      <c r="AS40" s="162"/>
      <c r="AT40" s="162"/>
      <c r="AU40" s="612"/>
      <c r="AV40" s="613"/>
      <c r="AW40" s="612"/>
      <c r="AX40" s="614"/>
      <c r="AY40" s="614"/>
      <c r="AZ40" s="614"/>
      <c r="BA40" s="614"/>
      <c r="BB40" s="614"/>
      <c r="BC40" s="614"/>
      <c r="BD40" s="614"/>
      <c r="BE40" s="614"/>
      <c r="BF40" s="614"/>
      <c r="BG40" s="614"/>
      <c r="BH40" s="615"/>
    </row>
    <row r="41" spans="1:60" ht="14.1" customHeight="1" x14ac:dyDescent="0.15">
      <c r="A41" s="605"/>
      <c r="B41" s="606"/>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7"/>
      <c r="AG41" s="608"/>
      <c r="AH41" s="609"/>
      <c r="AI41" s="188"/>
      <c r="AJ41" s="188"/>
      <c r="AK41" s="189"/>
      <c r="AL41" s="188"/>
      <c r="AM41" s="188"/>
      <c r="AN41" s="189"/>
      <c r="AO41" s="188"/>
      <c r="AP41" s="188"/>
      <c r="AQ41" s="189"/>
      <c r="AR41" s="188"/>
      <c r="AS41" s="188"/>
      <c r="AT41" s="157"/>
      <c r="AU41" s="612"/>
      <c r="AV41" s="613"/>
      <c r="AW41" s="612"/>
      <c r="AX41" s="614"/>
      <c r="AY41" s="614"/>
      <c r="AZ41" s="614"/>
      <c r="BA41" s="614"/>
      <c r="BB41" s="614"/>
      <c r="BC41" s="614"/>
      <c r="BD41" s="614"/>
      <c r="BE41" s="614"/>
      <c r="BF41" s="614"/>
      <c r="BG41" s="614"/>
      <c r="BH41" s="615"/>
    </row>
    <row r="42" spans="1:60" ht="2.4500000000000002" customHeight="1" x14ac:dyDescent="0.15">
      <c r="A42" s="605"/>
      <c r="B42" s="606"/>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7"/>
      <c r="AG42" s="544"/>
      <c r="AH42" s="545"/>
      <c r="AI42" s="73"/>
      <c r="AJ42" s="73"/>
      <c r="AK42" s="72"/>
      <c r="AL42" s="186"/>
      <c r="AM42" s="73"/>
      <c r="AN42" s="72"/>
      <c r="AO42" s="186"/>
      <c r="AP42" s="73"/>
      <c r="AQ42" s="160"/>
      <c r="AR42" s="161"/>
      <c r="AS42" s="162"/>
      <c r="AT42" s="162"/>
      <c r="AU42" s="591"/>
      <c r="AV42" s="592"/>
      <c r="AW42" s="591"/>
      <c r="AX42" s="595"/>
      <c r="AY42" s="595"/>
      <c r="AZ42" s="595"/>
      <c r="BA42" s="595"/>
      <c r="BB42" s="595"/>
      <c r="BC42" s="595"/>
      <c r="BD42" s="595"/>
      <c r="BE42" s="595"/>
      <c r="BF42" s="595"/>
      <c r="BG42" s="595"/>
      <c r="BH42" s="596"/>
    </row>
    <row r="43" spans="1:60" ht="14.1" customHeight="1" x14ac:dyDescent="0.15">
      <c r="A43" s="602" t="s">
        <v>24</v>
      </c>
      <c r="B43" s="603"/>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4"/>
      <c r="AG43" s="542" t="s">
        <v>98</v>
      </c>
      <c r="AH43" s="543"/>
      <c r="AI43" s="188"/>
      <c r="AJ43" s="188"/>
      <c r="AK43" s="189"/>
      <c r="AL43" s="188"/>
      <c r="AM43" s="188"/>
      <c r="AN43" s="189"/>
      <c r="AO43" s="188"/>
      <c r="AP43" s="188"/>
      <c r="AQ43" s="189"/>
      <c r="AR43" s="188"/>
      <c r="AS43" s="188"/>
      <c r="AT43" s="157"/>
      <c r="AU43" s="589"/>
      <c r="AV43" s="590"/>
      <c r="AW43" s="589"/>
      <c r="AX43" s="593"/>
      <c r="AY43" s="593"/>
      <c r="AZ43" s="593"/>
      <c r="BA43" s="593"/>
      <c r="BB43" s="593"/>
      <c r="BC43" s="593"/>
      <c r="BD43" s="593"/>
      <c r="BE43" s="593"/>
      <c r="BF43" s="593"/>
      <c r="BG43" s="593"/>
      <c r="BH43" s="594"/>
    </row>
    <row r="44" spans="1:60" ht="2.4500000000000002" customHeight="1" x14ac:dyDescent="0.15">
      <c r="A44" s="602"/>
      <c r="B44" s="603"/>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4"/>
      <c r="AG44" s="544"/>
      <c r="AH44" s="545"/>
      <c r="AI44" s="73"/>
      <c r="AJ44" s="73"/>
      <c r="AK44" s="72"/>
      <c r="AL44" s="186"/>
      <c r="AM44" s="73"/>
      <c r="AN44" s="72"/>
      <c r="AO44" s="186"/>
      <c r="AP44" s="73"/>
      <c r="AQ44" s="160"/>
      <c r="AR44" s="161"/>
      <c r="AS44" s="162"/>
      <c r="AT44" s="162"/>
      <c r="AU44" s="591"/>
      <c r="AV44" s="592"/>
      <c r="AW44" s="591"/>
      <c r="AX44" s="595"/>
      <c r="AY44" s="595"/>
      <c r="AZ44" s="595"/>
      <c r="BA44" s="595"/>
      <c r="BB44" s="595"/>
      <c r="BC44" s="595"/>
      <c r="BD44" s="595"/>
      <c r="BE44" s="595"/>
      <c r="BF44" s="595"/>
      <c r="BG44" s="595"/>
      <c r="BH44" s="596"/>
    </row>
    <row r="45" spans="1:60" ht="14.1" customHeight="1" x14ac:dyDescent="0.15">
      <c r="A45" s="510" t="s">
        <v>6</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2"/>
      <c r="AG45" s="542" t="s">
        <v>99</v>
      </c>
      <c r="AH45" s="543"/>
      <c r="AI45" s="188"/>
      <c r="AJ45" s="188"/>
      <c r="AK45" s="189"/>
      <c r="AL45" s="188"/>
      <c r="AM45" s="188"/>
      <c r="AN45" s="189"/>
      <c r="AO45" s="188"/>
      <c r="AP45" s="188"/>
      <c r="AQ45" s="189"/>
      <c r="AR45" s="188"/>
      <c r="AS45" s="188"/>
      <c r="AT45" s="157"/>
      <c r="AU45" s="589"/>
      <c r="AV45" s="590"/>
      <c r="AW45" s="589"/>
      <c r="AX45" s="593"/>
      <c r="AY45" s="593"/>
      <c r="AZ45" s="593"/>
      <c r="BA45" s="593"/>
      <c r="BB45" s="593"/>
      <c r="BC45" s="593"/>
      <c r="BD45" s="593"/>
      <c r="BE45" s="593"/>
      <c r="BF45" s="593"/>
      <c r="BG45" s="593"/>
      <c r="BH45" s="594"/>
    </row>
    <row r="46" spans="1:60" ht="2.4500000000000002" customHeight="1" x14ac:dyDescent="0.15">
      <c r="A46" s="510"/>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2"/>
      <c r="AG46" s="544"/>
      <c r="AH46" s="545"/>
      <c r="AI46" s="73"/>
      <c r="AJ46" s="73"/>
      <c r="AK46" s="72"/>
      <c r="AL46" s="186"/>
      <c r="AM46" s="73"/>
      <c r="AN46" s="72"/>
      <c r="AO46" s="186"/>
      <c r="AP46" s="73"/>
      <c r="AQ46" s="160"/>
      <c r="AR46" s="161"/>
      <c r="AS46" s="162"/>
      <c r="AT46" s="162"/>
      <c r="AU46" s="591"/>
      <c r="AV46" s="592"/>
      <c r="AW46" s="591"/>
      <c r="AX46" s="595"/>
      <c r="AY46" s="595"/>
      <c r="AZ46" s="595"/>
      <c r="BA46" s="595"/>
      <c r="BB46" s="595"/>
      <c r="BC46" s="595"/>
      <c r="BD46" s="595"/>
      <c r="BE46" s="595"/>
      <c r="BF46" s="595"/>
      <c r="BG46" s="595"/>
      <c r="BH46" s="596"/>
    </row>
    <row r="47" spans="1:60" ht="14.1" customHeight="1" x14ac:dyDescent="0.15">
      <c r="A47" s="510" t="s">
        <v>12</v>
      </c>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2"/>
      <c r="AG47" s="542" t="s">
        <v>100</v>
      </c>
      <c r="AH47" s="543"/>
      <c r="AI47" s="188"/>
      <c r="AJ47" s="188"/>
      <c r="AK47" s="189"/>
      <c r="AL47" s="188"/>
      <c r="AM47" s="188"/>
      <c r="AN47" s="189"/>
      <c r="AO47" s="188"/>
      <c r="AP47" s="188"/>
      <c r="AQ47" s="189"/>
      <c r="AR47" s="188"/>
      <c r="AS47" s="188"/>
      <c r="AT47" s="157"/>
      <c r="AU47" s="589"/>
      <c r="AV47" s="590"/>
      <c r="AW47" s="589"/>
      <c r="AX47" s="593"/>
      <c r="AY47" s="593"/>
      <c r="AZ47" s="593"/>
      <c r="BA47" s="593"/>
      <c r="BB47" s="593"/>
      <c r="BC47" s="593"/>
      <c r="BD47" s="593"/>
      <c r="BE47" s="593"/>
      <c r="BF47" s="593"/>
      <c r="BG47" s="593"/>
      <c r="BH47" s="594"/>
    </row>
    <row r="48" spans="1:60" ht="2.4500000000000002" customHeight="1" x14ac:dyDescent="0.15">
      <c r="A48" s="510"/>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2"/>
      <c r="AG48" s="544"/>
      <c r="AH48" s="545"/>
      <c r="AI48" s="73"/>
      <c r="AJ48" s="73"/>
      <c r="AK48" s="72"/>
      <c r="AL48" s="186"/>
      <c r="AM48" s="73"/>
      <c r="AN48" s="72"/>
      <c r="AO48" s="186"/>
      <c r="AP48" s="73"/>
      <c r="AQ48" s="160"/>
      <c r="AR48" s="161"/>
      <c r="AS48" s="162"/>
      <c r="AT48" s="162"/>
      <c r="AU48" s="591"/>
      <c r="AV48" s="592"/>
      <c r="AW48" s="591"/>
      <c r="AX48" s="595"/>
      <c r="AY48" s="595"/>
      <c r="AZ48" s="595"/>
      <c r="BA48" s="595"/>
      <c r="BB48" s="595"/>
      <c r="BC48" s="595"/>
      <c r="BD48" s="595"/>
      <c r="BE48" s="595"/>
      <c r="BF48" s="595"/>
      <c r="BG48" s="595"/>
      <c r="BH48" s="596"/>
    </row>
    <row r="49" spans="1:60" ht="5.25" customHeight="1" x14ac:dyDescent="0.15">
      <c r="A49" s="597" t="s">
        <v>33</v>
      </c>
      <c r="B49" s="598"/>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9"/>
      <c r="AG49" s="542" t="s">
        <v>101</v>
      </c>
      <c r="AH49" s="543"/>
      <c r="AI49" s="532"/>
      <c r="AJ49" s="553"/>
      <c r="AK49" s="555"/>
      <c r="AL49" s="567"/>
      <c r="AM49" s="553"/>
      <c r="AN49" s="555"/>
      <c r="AO49" s="567"/>
      <c r="AP49" s="553"/>
      <c r="AQ49" s="555"/>
      <c r="AR49" s="587">
        <v>0</v>
      </c>
      <c r="AS49" s="569">
        <v>0</v>
      </c>
      <c r="AT49" s="571">
        <v>0</v>
      </c>
      <c r="AU49" s="573"/>
      <c r="AV49" s="574"/>
      <c r="AW49" s="180"/>
      <c r="AX49" s="68"/>
      <c r="AY49" s="69" t="s">
        <v>20</v>
      </c>
      <c r="AZ49" s="70"/>
      <c r="BA49" s="70"/>
      <c r="BB49" s="69" t="s">
        <v>15</v>
      </c>
      <c r="BC49" s="70"/>
      <c r="BD49" s="70"/>
      <c r="BE49" s="69" t="s">
        <v>30</v>
      </c>
      <c r="BF49" s="70"/>
      <c r="BG49" s="70"/>
      <c r="BH49" s="71" t="s">
        <v>31</v>
      </c>
    </row>
    <row r="50" spans="1:60" ht="9.75" customHeight="1" x14ac:dyDescent="0.15">
      <c r="A50" s="597"/>
      <c r="B50" s="598"/>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9"/>
      <c r="AG50" s="600"/>
      <c r="AH50" s="601"/>
      <c r="AI50" s="533"/>
      <c r="AJ50" s="554"/>
      <c r="AK50" s="556"/>
      <c r="AL50" s="568"/>
      <c r="AM50" s="554"/>
      <c r="AN50" s="556"/>
      <c r="AO50" s="568"/>
      <c r="AP50" s="554"/>
      <c r="AQ50" s="556"/>
      <c r="AR50" s="588"/>
      <c r="AS50" s="570"/>
      <c r="AT50" s="572"/>
      <c r="AU50" s="575"/>
      <c r="AV50" s="576"/>
      <c r="AW50" s="188"/>
      <c r="AX50" s="188"/>
      <c r="AY50" s="189"/>
      <c r="AZ50" s="188"/>
      <c r="BA50" s="188"/>
      <c r="BB50" s="189"/>
      <c r="BC50" s="188"/>
      <c r="BD50" s="188"/>
      <c r="BE50" s="189"/>
      <c r="BF50" s="188"/>
      <c r="BG50" s="188"/>
      <c r="BH50" s="192"/>
    </row>
    <row r="51" spans="1:60" ht="2.4500000000000002" customHeight="1" x14ac:dyDescent="0.15">
      <c r="A51" s="597"/>
      <c r="B51" s="598"/>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9"/>
      <c r="AG51" s="544"/>
      <c r="AH51" s="545"/>
      <c r="AI51" s="73"/>
      <c r="AJ51" s="73"/>
      <c r="AK51" s="72"/>
      <c r="AL51" s="186"/>
      <c r="AM51" s="73"/>
      <c r="AN51" s="72"/>
      <c r="AO51" s="186"/>
      <c r="AP51" s="73"/>
      <c r="AQ51" s="72"/>
      <c r="AR51" s="186"/>
      <c r="AS51" s="73"/>
      <c r="AT51" s="73"/>
      <c r="AU51" s="577"/>
      <c r="AV51" s="578"/>
      <c r="AW51" s="196"/>
      <c r="AX51" s="36"/>
      <c r="AY51" s="67"/>
      <c r="AZ51" s="196"/>
      <c r="BA51" s="36"/>
      <c r="BB51" s="67"/>
      <c r="BC51" s="196"/>
      <c r="BD51" s="36"/>
      <c r="BE51" s="67"/>
      <c r="BF51" s="196"/>
      <c r="BG51" s="36"/>
      <c r="BH51" s="74"/>
    </row>
    <row r="52" spans="1:60" ht="7.5" customHeight="1" x14ac:dyDescent="0.15">
      <c r="A52" s="579" t="s">
        <v>84</v>
      </c>
      <c r="B52" s="580"/>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334" t="s">
        <v>88</v>
      </c>
      <c r="AC52" s="219" t="s">
        <v>101</v>
      </c>
      <c r="AD52" s="334" t="s">
        <v>51</v>
      </c>
      <c r="AE52" s="585" t="s">
        <v>63</v>
      </c>
      <c r="AF52" s="334" t="s">
        <v>89</v>
      </c>
      <c r="AG52" s="529" t="s">
        <v>42</v>
      </c>
      <c r="AH52" s="405"/>
      <c r="AI52" s="532"/>
      <c r="AJ52" s="553"/>
      <c r="AK52" s="555"/>
      <c r="AL52" s="567"/>
      <c r="AM52" s="553"/>
      <c r="AN52" s="555"/>
      <c r="AO52" s="567"/>
      <c r="AP52" s="553"/>
      <c r="AQ52" s="555"/>
      <c r="AR52" s="557">
        <v>0</v>
      </c>
      <c r="AS52" s="492">
        <v>0</v>
      </c>
      <c r="AT52" s="559">
        <v>0</v>
      </c>
      <c r="AU52" s="561"/>
      <c r="AV52" s="562"/>
      <c r="AW52" s="496"/>
      <c r="AX52" s="488"/>
      <c r="AY52" s="490"/>
      <c r="AZ52" s="486"/>
      <c r="BA52" s="488"/>
      <c r="BB52" s="490"/>
      <c r="BC52" s="486"/>
      <c r="BD52" s="488"/>
      <c r="BE52" s="490"/>
      <c r="BF52" s="486"/>
      <c r="BG52" s="488"/>
      <c r="BH52" s="551"/>
    </row>
    <row r="53" spans="1:60" ht="7.5" customHeight="1" x14ac:dyDescent="0.15">
      <c r="A53" s="581"/>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335"/>
      <c r="AC53" s="219" t="s">
        <v>157</v>
      </c>
      <c r="AD53" s="335"/>
      <c r="AE53" s="586"/>
      <c r="AF53" s="335"/>
      <c r="AG53" s="530"/>
      <c r="AH53" s="408"/>
      <c r="AI53" s="533"/>
      <c r="AJ53" s="554"/>
      <c r="AK53" s="556"/>
      <c r="AL53" s="568"/>
      <c r="AM53" s="554"/>
      <c r="AN53" s="556"/>
      <c r="AO53" s="568"/>
      <c r="AP53" s="554"/>
      <c r="AQ53" s="556"/>
      <c r="AR53" s="558"/>
      <c r="AS53" s="493"/>
      <c r="AT53" s="560"/>
      <c r="AU53" s="563"/>
      <c r="AV53" s="564"/>
      <c r="AW53" s="497"/>
      <c r="AX53" s="489"/>
      <c r="AY53" s="491"/>
      <c r="AZ53" s="487"/>
      <c r="BA53" s="489"/>
      <c r="BB53" s="491"/>
      <c r="BC53" s="487"/>
      <c r="BD53" s="489"/>
      <c r="BE53" s="491"/>
      <c r="BF53" s="487"/>
      <c r="BG53" s="489"/>
      <c r="BH53" s="552"/>
    </row>
    <row r="54" spans="1:60" ht="2.4500000000000002" customHeight="1" x14ac:dyDescent="0.15">
      <c r="A54" s="583"/>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75"/>
      <c r="AC54" s="75"/>
      <c r="AD54" s="75"/>
      <c r="AE54" s="75"/>
      <c r="AF54" s="76"/>
      <c r="AG54" s="531"/>
      <c r="AH54" s="477"/>
      <c r="AI54" s="36"/>
      <c r="AJ54" s="36"/>
      <c r="AK54" s="67"/>
      <c r="AL54" s="221"/>
      <c r="AM54" s="36"/>
      <c r="AN54" s="67"/>
      <c r="AO54" s="221"/>
      <c r="AP54" s="36"/>
      <c r="AQ54" s="67"/>
      <c r="AR54" s="221"/>
      <c r="AS54" s="36"/>
      <c r="AT54" s="36"/>
      <c r="AU54" s="565"/>
      <c r="AV54" s="566"/>
      <c r="AW54" s="221"/>
      <c r="AX54" s="36"/>
      <c r="AY54" s="67"/>
      <c r="AZ54" s="65"/>
      <c r="BA54" s="36"/>
      <c r="BB54" s="67"/>
      <c r="BC54" s="65"/>
      <c r="BD54" s="36"/>
      <c r="BE54" s="67"/>
      <c r="BF54" s="65"/>
      <c r="BG54" s="36"/>
      <c r="BH54" s="74"/>
    </row>
    <row r="55" spans="1:60" ht="14.1" customHeight="1" x14ac:dyDescent="0.15">
      <c r="A55" s="549" t="s">
        <v>43</v>
      </c>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9"/>
      <c r="AG55" s="542" t="s">
        <v>104</v>
      </c>
      <c r="AH55" s="543"/>
      <c r="AI55" s="513"/>
      <c r="AJ55" s="514"/>
      <c r="AK55" s="514"/>
      <c r="AL55" s="514"/>
      <c r="AM55" s="514"/>
      <c r="AN55" s="514"/>
      <c r="AO55" s="514"/>
      <c r="AP55" s="514"/>
      <c r="AQ55" s="514"/>
      <c r="AR55" s="514"/>
      <c r="AS55" s="514"/>
      <c r="AT55" s="515"/>
      <c r="AU55" s="513"/>
      <c r="AV55" s="515"/>
      <c r="AW55" s="188"/>
      <c r="AX55" s="188"/>
      <c r="AY55" s="189"/>
      <c r="AZ55" s="190"/>
      <c r="BA55" s="188"/>
      <c r="BB55" s="189"/>
      <c r="BC55" s="190"/>
      <c r="BD55" s="188"/>
      <c r="BE55" s="189"/>
      <c r="BF55" s="190"/>
      <c r="BG55" s="187"/>
      <c r="BH55" s="191"/>
    </row>
    <row r="56" spans="1:60" ht="2.4500000000000002" customHeight="1" x14ac:dyDescent="0.15">
      <c r="A56" s="550"/>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1"/>
      <c r="AG56" s="544"/>
      <c r="AH56" s="545"/>
      <c r="AI56" s="516"/>
      <c r="AJ56" s="517"/>
      <c r="AK56" s="517"/>
      <c r="AL56" s="517"/>
      <c r="AM56" s="517"/>
      <c r="AN56" s="517"/>
      <c r="AO56" s="517"/>
      <c r="AP56" s="517"/>
      <c r="AQ56" s="517"/>
      <c r="AR56" s="517"/>
      <c r="AS56" s="517"/>
      <c r="AT56" s="518"/>
      <c r="AU56" s="516"/>
      <c r="AV56" s="518"/>
      <c r="AW56" s="196"/>
      <c r="AX56" s="36"/>
      <c r="AY56" s="67"/>
      <c r="AZ56" s="65"/>
      <c r="BA56" s="36"/>
      <c r="BB56" s="67"/>
      <c r="BC56" s="65"/>
      <c r="BD56" s="36"/>
      <c r="BE56" s="67"/>
      <c r="BF56" s="65"/>
      <c r="BG56" s="36"/>
      <c r="BH56" s="74"/>
    </row>
    <row r="57" spans="1:60" ht="13.5" customHeight="1" x14ac:dyDescent="0.15">
      <c r="A57" s="536" t="s">
        <v>129</v>
      </c>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8"/>
      <c r="AG57" s="542" t="s">
        <v>143</v>
      </c>
      <c r="AH57" s="543"/>
      <c r="AI57" s="513"/>
      <c r="AJ57" s="514"/>
      <c r="AK57" s="514"/>
      <c r="AL57" s="514"/>
      <c r="AM57" s="514"/>
      <c r="AN57" s="514"/>
      <c r="AO57" s="514"/>
      <c r="AP57" s="514"/>
      <c r="AQ57" s="514"/>
      <c r="AR57" s="514"/>
      <c r="AS57" s="514"/>
      <c r="AT57" s="515"/>
      <c r="AU57" s="513"/>
      <c r="AV57" s="515"/>
      <c r="AW57" s="209"/>
      <c r="AX57" s="209"/>
      <c r="AY57" s="210"/>
      <c r="AZ57" s="212"/>
      <c r="BA57" s="209"/>
      <c r="BB57" s="210"/>
      <c r="BC57" s="212"/>
      <c r="BD57" s="209"/>
      <c r="BE57" s="210"/>
      <c r="BF57" s="212"/>
      <c r="BG57" s="208"/>
      <c r="BH57" s="217"/>
    </row>
    <row r="58" spans="1:60" ht="2.4500000000000002" customHeight="1" x14ac:dyDescent="0.15">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1"/>
      <c r="AG58" s="544"/>
      <c r="AH58" s="545"/>
      <c r="AI58" s="516"/>
      <c r="AJ58" s="517"/>
      <c r="AK58" s="517"/>
      <c r="AL58" s="517"/>
      <c r="AM58" s="517"/>
      <c r="AN58" s="517"/>
      <c r="AO58" s="517"/>
      <c r="AP58" s="517"/>
      <c r="AQ58" s="517"/>
      <c r="AR58" s="517"/>
      <c r="AS58" s="517"/>
      <c r="AT58" s="518"/>
      <c r="AU58" s="516"/>
      <c r="AV58" s="518"/>
      <c r="AW58" s="221"/>
      <c r="AX58" s="36"/>
      <c r="AY58" s="67"/>
      <c r="AZ58" s="65"/>
      <c r="BA58" s="36"/>
      <c r="BB58" s="67"/>
      <c r="BC58" s="65"/>
      <c r="BD58" s="36"/>
      <c r="BE58" s="67"/>
      <c r="BF58" s="65"/>
      <c r="BG58" s="36"/>
      <c r="BH58" s="74"/>
    </row>
    <row r="59" spans="1:60" ht="13.5" customHeight="1" x14ac:dyDescent="0.15">
      <c r="A59" s="536" t="s">
        <v>44</v>
      </c>
      <c r="B59" s="537"/>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8"/>
      <c r="AG59" s="542" t="s">
        <v>105</v>
      </c>
      <c r="AH59" s="543"/>
      <c r="AI59" s="513"/>
      <c r="AJ59" s="514"/>
      <c r="AK59" s="514"/>
      <c r="AL59" s="514"/>
      <c r="AM59" s="514"/>
      <c r="AN59" s="514"/>
      <c r="AO59" s="514"/>
      <c r="AP59" s="514"/>
      <c r="AQ59" s="514"/>
      <c r="AR59" s="514"/>
      <c r="AS59" s="514"/>
      <c r="AT59" s="515"/>
      <c r="AU59" s="513"/>
      <c r="AV59" s="515"/>
      <c r="AW59" s="209"/>
      <c r="AX59" s="209"/>
      <c r="AY59" s="210"/>
      <c r="AZ59" s="212"/>
      <c r="BA59" s="209"/>
      <c r="BB59" s="210"/>
      <c r="BC59" s="212"/>
      <c r="BD59" s="209"/>
      <c r="BE59" s="210"/>
      <c r="BF59" s="212"/>
      <c r="BG59" s="208"/>
      <c r="BH59" s="217"/>
    </row>
    <row r="60" spans="1:60" ht="2.4500000000000002" customHeight="1" x14ac:dyDescent="0.15">
      <c r="A60" s="539"/>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1"/>
      <c r="AG60" s="544"/>
      <c r="AH60" s="545"/>
      <c r="AI60" s="516"/>
      <c r="AJ60" s="517"/>
      <c r="AK60" s="517"/>
      <c r="AL60" s="517"/>
      <c r="AM60" s="517"/>
      <c r="AN60" s="517"/>
      <c r="AO60" s="517"/>
      <c r="AP60" s="517"/>
      <c r="AQ60" s="517"/>
      <c r="AR60" s="517"/>
      <c r="AS60" s="517"/>
      <c r="AT60" s="518"/>
      <c r="AU60" s="516"/>
      <c r="AV60" s="518"/>
      <c r="AW60" s="221"/>
      <c r="AX60" s="36"/>
      <c r="AY60" s="67"/>
      <c r="AZ60" s="65"/>
      <c r="BA60" s="36"/>
      <c r="BB60" s="67"/>
      <c r="BC60" s="65"/>
      <c r="BD60" s="36"/>
      <c r="BE60" s="67"/>
      <c r="BF60" s="65"/>
      <c r="BG60" s="36"/>
      <c r="BH60" s="74"/>
    </row>
    <row r="61" spans="1:60" ht="14.1" customHeight="1" x14ac:dyDescent="0.15">
      <c r="A61" s="546" t="s">
        <v>46</v>
      </c>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8"/>
      <c r="AG61" s="407" t="s">
        <v>106</v>
      </c>
      <c r="AH61" s="408"/>
      <c r="AI61" s="513"/>
      <c r="AJ61" s="514"/>
      <c r="AK61" s="514"/>
      <c r="AL61" s="514"/>
      <c r="AM61" s="514"/>
      <c r="AN61" s="514"/>
      <c r="AO61" s="514"/>
      <c r="AP61" s="514"/>
      <c r="AQ61" s="514"/>
      <c r="AR61" s="514"/>
      <c r="AS61" s="514"/>
      <c r="AT61" s="515"/>
      <c r="AU61" s="513"/>
      <c r="AV61" s="515"/>
      <c r="AW61" s="209"/>
      <c r="AX61" s="209"/>
      <c r="AY61" s="210"/>
      <c r="AZ61" s="212"/>
      <c r="BA61" s="209"/>
      <c r="BB61" s="210"/>
      <c r="BC61" s="212"/>
      <c r="BD61" s="209"/>
      <c r="BE61" s="210"/>
      <c r="BF61" s="212"/>
      <c r="BG61" s="208"/>
      <c r="BH61" s="217"/>
    </row>
    <row r="62" spans="1:60" ht="2.4500000000000002" customHeight="1" x14ac:dyDescent="0.15">
      <c r="A62" s="546"/>
      <c r="B62" s="547"/>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8"/>
      <c r="AG62" s="476"/>
      <c r="AH62" s="477"/>
      <c r="AI62" s="516"/>
      <c r="AJ62" s="517"/>
      <c r="AK62" s="517"/>
      <c r="AL62" s="517"/>
      <c r="AM62" s="517"/>
      <c r="AN62" s="517"/>
      <c r="AO62" s="517"/>
      <c r="AP62" s="517"/>
      <c r="AQ62" s="517"/>
      <c r="AR62" s="517"/>
      <c r="AS62" s="517"/>
      <c r="AT62" s="518"/>
      <c r="AU62" s="516"/>
      <c r="AV62" s="518"/>
      <c r="AW62" s="221"/>
      <c r="AX62" s="36"/>
      <c r="AY62" s="67"/>
      <c r="AZ62" s="65"/>
      <c r="BA62" s="36"/>
      <c r="BB62" s="67"/>
      <c r="BC62" s="65"/>
      <c r="BD62" s="36"/>
      <c r="BE62" s="67"/>
      <c r="BF62" s="65"/>
      <c r="BG62" s="36"/>
      <c r="BH62" s="74"/>
    </row>
    <row r="63" spans="1:60" ht="14.1" customHeight="1" x14ac:dyDescent="0.15">
      <c r="A63" s="510" t="s">
        <v>47</v>
      </c>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2"/>
      <c r="AG63" s="407" t="s">
        <v>144</v>
      </c>
      <c r="AH63" s="408"/>
      <c r="AI63" s="513"/>
      <c r="AJ63" s="514"/>
      <c r="AK63" s="514"/>
      <c r="AL63" s="514"/>
      <c r="AM63" s="514"/>
      <c r="AN63" s="514"/>
      <c r="AO63" s="514"/>
      <c r="AP63" s="514"/>
      <c r="AQ63" s="514"/>
      <c r="AR63" s="514"/>
      <c r="AS63" s="514"/>
      <c r="AT63" s="515"/>
      <c r="AU63" s="513"/>
      <c r="AV63" s="515"/>
      <c r="AW63" s="209"/>
      <c r="AX63" s="209"/>
      <c r="AY63" s="210"/>
      <c r="AZ63" s="212"/>
      <c r="BA63" s="209"/>
      <c r="BB63" s="210"/>
      <c r="BC63" s="212"/>
      <c r="BD63" s="209"/>
      <c r="BE63" s="210"/>
      <c r="BF63" s="212"/>
      <c r="BG63" s="208"/>
      <c r="BH63" s="217"/>
    </row>
    <row r="64" spans="1:60" ht="2.4500000000000002" customHeight="1" x14ac:dyDescent="0.15">
      <c r="A64" s="510"/>
      <c r="B64" s="511"/>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2"/>
      <c r="AG64" s="476"/>
      <c r="AH64" s="477"/>
      <c r="AI64" s="516"/>
      <c r="AJ64" s="517"/>
      <c r="AK64" s="517"/>
      <c r="AL64" s="517"/>
      <c r="AM64" s="517"/>
      <c r="AN64" s="517"/>
      <c r="AO64" s="517"/>
      <c r="AP64" s="517"/>
      <c r="AQ64" s="517"/>
      <c r="AR64" s="517"/>
      <c r="AS64" s="517"/>
      <c r="AT64" s="518"/>
      <c r="AU64" s="516"/>
      <c r="AV64" s="518"/>
      <c r="AW64" s="221"/>
      <c r="AX64" s="36"/>
      <c r="AY64" s="67"/>
      <c r="AZ64" s="65"/>
      <c r="BA64" s="36"/>
      <c r="BB64" s="67"/>
      <c r="BC64" s="65"/>
      <c r="BD64" s="36"/>
      <c r="BE64" s="67"/>
      <c r="BF64" s="65"/>
      <c r="BG64" s="36"/>
      <c r="BH64" s="74"/>
    </row>
    <row r="65" spans="1:68" ht="14.1" customHeight="1" x14ac:dyDescent="0.15">
      <c r="A65" s="510" t="s">
        <v>130</v>
      </c>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2"/>
      <c r="AG65" s="407" t="s">
        <v>108</v>
      </c>
      <c r="AH65" s="408"/>
      <c r="AI65" s="513"/>
      <c r="AJ65" s="514"/>
      <c r="AK65" s="514"/>
      <c r="AL65" s="514"/>
      <c r="AM65" s="514"/>
      <c r="AN65" s="514"/>
      <c r="AO65" s="514"/>
      <c r="AP65" s="514"/>
      <c r="AQ65" s="514"/>
      <c r="AR65" s="514"/>
      <c r="AS65" s="514"/>
      <c r="AT65" s="515"/>
      <c r="AU65" s="513"/>
      <c r="AV65" s="515"/>
      <c r="AW65" s="209"/>
      <c r="AX65" s="209"/>
      <c r="AY65" s="210"/>
      <c r="AZ65" s="212"/>
      <c r="BA65" s="209"/>
      <c r="BB65" s="210"/>
      <c r="BC65" s="212"/>
      <c r="BD65" s="209"/>
      <c r="BE65" s="210"/>
      <c r="BF65" s="212"/>
      <c r="BG65" s="213">
        <v>0</v>
      </c>
      <c r="BH65" s="214">
        <v>0</v>
      </c>
    </row>
    <row r="66" spans="1:68" ht="2.4500000000000002" customHeight="1" x14ac:dyDescent="0.15">
      <c r="A66" s="510"/>
      <c r="B66" s="511"/>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2"/>
      <c r="AG66" s="476"/>
      <c r="AH66" s="477"/>
      <c r="AI66" s="516"/>
      <c r="AJ66" s="517"/>
      <c r="AK66" s="517"/>
      <c r="AL66" s="517"/>
      <c r="AM66" s="517"/>
      <c r="AN66" s="517"/>
      <c r="AO66" s="517"/>
      <c r="AP66" s="517"/>
      <c r="AQ66" s="517"/>
      <c r="AR66" s="517"/>
      <c r="AS66" s="517"/>
      <c r="AT66" s="518"/>
      <c r="AU66" s="516"/>
      <c r="AV66" s="518"/>
      <c r="AW66" s="221"/>
      <c r="AX66" s="36"/>
      <c r="AY66" s="67"/>
      <c r="AZ66" s="65"/>
      <c r="BA66" s="36"/>
      <c r="BB66" s="67"/>
      <c r="BC66" s="65"/>
      <c r="BD66" s="36"/>
      <c r="BE66" s="67"/>
      <c r="BF66" s="65"/>
      <c r="BG66" s="73"/>
      <c r="BH66" s="77"/>
    </row>
    <row r="67" spans="1:68" ht="14.1" customHeight="1" x14ac:dyDescent="0.15">
      <c r="A67" s="510" t="s">
        <v>37</v>
      </c>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2"/>
      <c r="AG67" s="407" t="s">
        <v>109</v>
      </c>
      <c r="AH67" s="408"/>
      <c r="AI67" s="513"/>
      <c r="AJ67" s="514"/>
      <c r="AK67" s="514"/>
      <c r="AL67" s="514"/>
      <c r="AM67" s="514"/>
      <c r="AN67" s="514"/>
      <c r="AO67" s="514"/>
      <c r="AP67" s="514"/>
      <c r="AQ67" s="514"/>
      <c r="AR67" s="514"/>
      <c r="AS67" s="514"/>
      <c r="AT67" s="515"/>
      <c r="AU67" s="513"/>
      <c r="AV67" s="515"/>
      <c r="AW67" s="209"/>
      <c r="AX67" s="209"/>
      <c r="AY67" s="210"/>
      <c r="AZ67" s="212"/>
      <c r="BA67" s="209"/>
      <c r="BB67" s="210"/>
      <c r="BC67" s="212"/>
      <c r="BD67" s="209"/>
      <c r="BE67" s="210"/>
      <c r="BF67" s="212"/>
      <c r="BG67" s="213">
        <v>0</v>
      </c>
      <c r="BH67" s="214">
        <v>0</v>
      </c>
    </row>
    <row r="68" spans="1:68" ht="2.4500000000000002" customHeight="1" x14ac:dyDescent="0.15">
      <c r="A68" s="510"/>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2"/>
      <c r="AG68" s="476"/>
      <c r="AH68" s="477"/>
      <c r="AI68" s="516"/>
      <c r="AJ68" s="517"/>
      <c r="AK68" s="517"/>
      <c r="AL68" s="517"/>
      <c r="AM68" s="517"/>
      <c r="AN68" s="517"/>
      <c r="AO68" s="517"/>
      <c r="AP68" s="517"/>
      <c r="AQ68" s="517"/>
      <c r="AR68" s="517"/>
      <c r="AS68" s="517"/>
      <c r="AT68" s="518"/>
      <c r="AU68" s="516"/>
      <c r="AV68" s="518"/>
      <c r="AW68" s="221"/>
      <c r="AX68" s="36"/>
      <c r="AY68" s="67"/>
      <c r="AZ68" s="65"/>
      <c r="BA68" s="36"/>
      <c r="BB68" s="67"/>
      <c r="BC68" s="65"/>
      <c r="BD68" s="36"/>
      <c r="BE68" s="67"/>
      <c r="BF68" s="65"/>
      <c r="BG68" s="73"/>
      <c r="BH68" s="77"/>
    </row>
    <row r="69" spans="1:68" ht="14.1" customHeight="1" x14ac:dyDescent="0.15">
      <c r="A69" s="510" t="s">
        <v>48</v>
      </c>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2"/>
      <c r="AG69" s="407" t="s">
        <v>145</v>
      </c>
      <c r="AH69" s="408"/>
      <c r="AI69" s="513"/>
      <c r="AJ69" s="514"/>
      <c r="AK69" s="514"/>
      <c r="AL69" s="514"/>
      <c r="AM69" s="514"/>
      <c r="AN69" s="514"/>
      <c r="AO69" s="514"/>
      <c r="AP69" s="514"/>
      <c r="AQ69" s="514"/>
      <c r="AR69" s="514"/>
      <c r="AS69" s="514"/>
      <c r="AT69" s="515"/>
      <c r="AU69" s="513"/>
      <c r="AV69" s="515"/>
      <c r="AW69" s="209"/>
      <c r="AX69" s="209"/>
      <c r="AY69" s="210"/>
      <c r="AZ69" s="212"/>
      <c r="BA69" s="209"/>
      <c r="BB69" s="210"/>
      <c r="BC69" s="212"/>
      <c r="BD69" s="209"/>
      <c r="BE69" s="210"/>
      <c r="BF69" s="212"/>
      <c r="BG69" s="209"/>
      <c r="BH69" s="243"/>
      <c r="BI69" s="507" t="s">
        <v>158</v>
      </c>
      <c r="BJ69" s="261"/>
      <c r="BK69" s="261"/>
      <c r="BL69" s="261"/>
      <c r="BM69" s="261"/>
      <c r="BN69" s="261"/>
      <c r="BO69" s="261"/>
    </row>
    <row r="70" spans="1:68" ht="2.4500000000000002" customHeight="1" x14ac:dyDescent="0.15">
      <c r="A70" s="510"/>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2"/>
      <c r="AG70" s="476"/>
      <c r="AH70" s="477"/>
      <c r="AI70" s="516"/>
      <c r="AJ70" s="517"/>
      <c r="AK70" s="517"/>
      <c r="AL70" s="517"/>
      <c r="AM70" s="517"/>
      <c r="AN70" s="517"/>
      <c r="AO70" s="517"/>
      <c r="AP70" s="517"/>
      <c r="AQ70" s="517"/>
      <c r="AR70" s="517"/>
      <c r="AS70" s="517"/>
      <c r="AT70" s="518"/>
      <c r="AU70" s="516"/>
      <c r="AV70" s="518"/>
      <c r="AW70" s="221"/>
      <c r="AX70" s="36"/>
      <c r="AY70" s="67"/>
      <c r="AZ70" s="65"/>
      <c r="BA70" s="36"/>
      <c r="BB70" s="67"/>
      <c r="BC70" s="65"/>
      <c r="BD70" s="36"/>
      <c r="BE70" s="67"/>
      <c r="BF70" s="65"/>
      <c r="BG70" s="73"/>
      <c r="BH70" s="77"/>
      <c r="BI70" s="508"/>
      <c r="BJ70" s="261"/>
      <c r="BK70" s="261"/>
      <c r="BL70" s="261"/>
      <c r="BM70" s="261"/>
      <c r="BN70" s="261"/>
      <c r="BO70" s="262"/>
      <c r="BP70" s="2"/>
    </row>
    <row r="71" spans="1:68" ht="14.1" customHeight="1" x14ac:dyDescent="0.15">
      <c r="A71" s="510" t="s">
        <v>131</v>
      </c>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2"/>
      <c r="AG71" s="407" t="s">
        <v>146</v>
      </c>
      <c r="AH71" s="408"/>
      <c r="AI71" s="513"/>
      <c r="AJ71" s="514"/>
      <c r="AK71" s="514"/>
      <c r="AL71" s="514"/>
      <c r="AM71" s="514"/>
      <c r="AN71" s="514"/>
      <c r="AO71" s="514"/>
      <c r="AP71" s="514"/>
      <c r="AQ71" s="514"/>
      <c r="AR71" s="514"/>
      <c r="AS71" s="514"/>
      <c r="AT71" s="515"/>
      <c r="AU71" s="513"/>
      <c r="AV71" s="515"/>
      <c r="AW71" s="209"/>
      <c r="AX71" s="209"/>
      <c r="AY71" s="210"/>
      <c r="AZ71" s="212"/>
      <c r="BA71" s="209"/>
      <c r="BB71" s="210"/>
      <c r="BC71" s="212"/>
      <c r="BD71" s="209"/>
      <c r="BE71" s="210"/>
      <c r="BF71" s="212"/>
      <c r="BG71" s="213">
        <v>0</v>
      </c>
      <c r="BH71" s="214">
        <v>0</v>
      </c>
      <c r="BI71" s="508"/>
      <c r="BJ71" s="2"/>
      <c r="BK71" s="2"/>
      <c r="BL71" s="2"/>
      <c r="BM71" s="2"/>
      <c r="BN71" s="2"/>
    </row>
    <row r="72" spans="1:68" ht="2.4500000000000002" customHeight="1" x14ac:dyDescent="0.15">
      <c r="A72" s="510"/>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2"/>
      <c r="AG72" s="476"/>
      <c r="AH72" s="477"/>
      <c r="AI72" s="516"/>
      <c r="AJ72" s="517"/>
      <c r="AK72" s="517"/>
      <c r="AL72" s="517"/>
      <c r="AM72" s="517"/>
      <c r="AN72" s="517"/>
      <c r="AO72" s="517"/>
      <c r="AP72" s="517"/>
      <c r="AQ72" s="517"/>
      <c r="AR72" s="517"/>
      <c r="AS72" s="517"/>
      <c r="AT72" s="518"/>
      <c r="AU72" s="516"/>
      <c r="AV72" s="518"/>
      <c r="AW72" s="221"/>
      <c r="AX72" s="36"/>
      <c r="AY72" s="67"/>
      <c r="AZ72" s="65"/>
      <c r="BA72" s="36"/>
      <c r="BB72" s="67"/>
      <c r="BC72" s="65"/>
      <c r="BD72" s="36"/>
      <c r="BE72" s="67"/>
      <c r="BF72" s="65"/>
      <c r="BG72" s="73"/>
      <c r="BH72" s="77"/>
      <c r="BI72" s="509"/>
    </row>
    <row r="73" spans="1:68" ht="8.25" customHeight="1" x14ac:dyDescent="0.15">
      <c r="A73" s="519" t="s">
        <v>16</v>
      </c>
      <c r="B73" s="520"/>
      <c r="C73" s="521"/>
      <c r="D73" s="525" t="s">
        <v>50</v>
      </c>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529" t="s">
        <v>160</v>
      </c>
      <c r="AH73" s="405"/>
      <c r="AI73" s="532"/>
      <c r="AJ73" s="534"/>
      <c r="AK73" s="498" t="s">
        <v>36</v>
      </c>
      <c r="AL73" s="501"/>
      <c r="AM73" s="502"/>
      <c r="AN73" s="502"/>
      <c r="AO73" s="502"/>
      <c r="AP73" s="502"/>
      <c r="AQ73" s="335" t="s">
        <v>31</v>
      </c>
      <c r="AR73" s="335" t="s">
        <v>147</v>
      </c>
      <c r="AS73" s="334" t="s">
        <v>161</v>
      </c>
      <c r="AT73" s="376"/>
      <c r="AU73" s="407" t="s">
        <v>148</v>
      </c>
      <c r="AV73" s="408"/>
      <c r="AW73" s="496"/>
      <c r="AX73" s="488"/>
      <c r="AY73" s="490"/>
      <c r="AZ73" s="486"/>
      <c r="BA73" s="488"/>
      <c r="BB73" s="490"/>
      <c r="BC73" s="486"/>
      <c r="BD73" s="488"/>
      <c r="BE73" s="490"/>
      <c r="BF73" s="486"/>
      <c r="BG73" s="492">
        <v>0</v>
      </c>
      <c r="BH73" s="494">
        <v>0</v>
      </c>
      <c r="BI73" s="469" t="s">
        <v>159</v>
      </c>
    </row>
    <row r="74" spans="1:68" ht="4.5" customHeight="1" x14ac:dyDescent="0.15">
      <c r="A74" s="519"/>
      <c r="B74" s="520"/>
      <c r="C74" s="521"/>
      <c r="D74" s="526"/>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30"/>
      <c r="AH74" s="408"/>
      <c r="AI74" s="533"/>
      <c r="AJ74" s="535"/>
      <c r="AK74" s="499"/>
      <c r="AL74" s="503"/>
      <c r="AM74" s="504"/>
      <c r="AN74" s="504"/>
      <c r="AO74" s="504"/>
      <c r="AP74" s="504"/>
      <c r="AQ74" s="335"/>
      <c r="AR74" s="335"/>
      <c r="AS74" s="335">
        <v>12</v>
      </c>
      <c r="AT74" s="377"/>
      <c r="AU74" s="407"/>
      <c r="AV74" s="408"/>
      <c r="AW74" s="497"/>
      <c r="AX74" s="489"/>
      <c r="AY74" s="491"/>
      <c r="AZ74" s="487"/>
      <c r="BA74" s="489"/>
      <c r="BB74" s="491"/>
      <c r="BC74" s="487"/>
      <c r="BD74" s="489"/>
      <c r="BE74" s="491"/>
      <c r="BF74" s="487"/>
      <c r="BG74" s="493"/>
      <c r="BH74" s="495"/>
      <c r="BI74" s="470"/>
    </row>
    <row r="75" spans="1:68" ht="2.4500000000000002" customHeight="1" x14ac:dyDescent="0.15">
      <c r="A75" s="519"/>
      <c r="B75" s="520"/>
      <c r="C75" s="521"/>
      <c r="D75" s="528"/>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531"/>
      <c r="AH75" s="477"/>
      <c r="AI75" s="93"/>
      <c r="AJ75" s="98"/>
      <c r="AK75" s="500"/>
      <c r="AL75" s="505"/>
      <c r="AM75" s="506"/>
      <c r="AN75" s="506"/>
      <c r="AO75" s="506"/>
      <c r="AP75" s="506"/>
      <c r="AQ75" s="412"/>
      <c r="AR75" s="412"/>
      <c r="AS75" s="412"/>
      <c r="AT75" s="413"/>
      <c r="AU75" s="476"/>
      <c r="AV75" s="477"/>
      <c r="AW75" s="221"/>
      <c r="AX75" s="36"/>
      <c r="AY75" s="67"/>
      <c r="AZ75" s="65"/>
      <c r="BA75" s="36"/>
      <c r="BB75" s="67"/>
      <c r="BC75" s="65"/>
      <c r="BD75" s="36"/>
      <c r="BE75" s="67"/>
      <c r="BF75" s="65"/>
      <c r="BG75" s="73"/>
      <c r="BH75" s="77"/>
      <c r="BI75" s="470"/>
    </row>
    <row r="76" spans="1:68" ht="14.1" customHeight="1" x14ac:dyDescent="0.15">
      <c r="A76" s="519"/>
      <c r="B76" s="520"/>
      <c r="C76" s="521"/>
      <c r="D76" s="472" t="s">
        <v>52</v>
      </c>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3"/>
      <c r="AU76" s="407" t="s">
        <v>113</v>
      </c>
      <c r="AV76" s="408"/>
      <c r="AW76" s="209"/>
      <c r="AX76" s="209"/>
      <c r="AY76" s="210"/>
      <c r="AZ76" s="212"/>
      <c r="BA76" s="209"/>
      <c r="BB76" s="210"/>
      <c r="BC76" s="212"/>
      <c r="BD76" s="209"/>
      <c r="BE76" s="210"/>
      <c r="BF76" s="211"/>
      <c r="BG76" s="213">
        <v>0</v>
      </c>
      <c r="BH76" s="214">
        <v>0</v>
      </c>
      <c r="BI76" s="470"/>
    </row>
    <row r="77" spans="1:68" ht="2.4500000000000002" customHeight="1" x14ac:dyDescent="0.15">
      <c r="A77" s="519"/>
      <c r="B77" s="520"/>
      <c r="C77" s="521"/>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5"/>
      <c r="AU77" s="476"/>
      <c r="AV77" s="477"/>
      <c r="AW77" s="221"/>
      <c r="AX77" s="36"/>
      <c r="AY77" s="67"/>
      <c r="AZ77" s="65"/>
      <c r="BA77" s="36"/>
      <c r="BB77" s="67"/>
      <c r="BC77" s="65"/>
      <c r="BD77" s="36"/>
      <c r="BE77" s="67"/>
      <c r="BF77" s="65"/>
      <c r="BG77" s="73"/>
      <c r="BH77" s="77"/>
      <c r="BI77" s="470"/>
    </row>
    <row r="78" spans="1:68" ht="14.1" customHeight="1" x14ac:dyDescent="0.15">
      <c r="A78" s="519"/>
      <c r="B78" s="520"/>
      <c r="C78" s="521"/>
      <c r="D78" s="478" t="s">
        <v>132</v>
      </c>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9"/>
      <c r="AU78" s="407" t="s">
        <v>114</v>
      </c>
      <c r="AV78" s="408"/>
      <c r="AW78" s="209"/>
      <c r="AX78" s="209"/>
      <c r="AY78" s="210"/>
      <c r="AZ78" s="212"/>
      <c r="BA78" s="209"/>
      <c r="BB78" s="210"/>
      <c r="BC78" s="212"/>
      <c r="BD78" s="209"/>
      <c r="BE78" s="210"/>
      <c r="BF78" s="211"/>
      <c r="BG78" s="213">
        <v>0</v>
      </c>
      <c r="BH78" s="214">
        <v>0</v>
      </c>
      <c r="BI78" s="470"/>
    </row>
    <row r="79" spans="1:68" ht="3" customHeight="1" x14ac:dyDescent="0.15">
      <c r="A79" s="522"/>
      <c r="B79" s="523"/>
      <c r="C79" s="524"/>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1"/>
      <c r="AU79" s="476"/>
      <c r="AV79" s="477"/>
      <c r="AW79" s="221"/>
      <c r="AX79" s="36"/>
      <c r="AY79" s="67"/>
      <c r="AZ79" s="65"/>
      <c r="BA79" s="36"/>
      <c r="BB79" s="67"/>
      <c r="BC79" s="65"/>
      <c r="BD79" s="36"/>
      <c r="BE79" s="67"/>
      <c r="BF79" s="65"/>
      <c r="BG79" s="73"/>
      <c r="BH79" s="77"/>
      <c r="BI79" s="470"/>
    </row>
    <row r="80" spans="1:68" ht="14.1" customHeight="1" x14ac:dyDescent="0.15">
      <c r="A80" s="482" t="s">
        <v>133</v>
      </c>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3"/>
      <c r="AU80" s="407" t="s">
        <v>53</v>
      </c>
      <c r="AV80" s="408"/>
      <c r="AW80" s="209"/>
      <c r="AX80" s="209"/>
      <c r="AY80" s="210"/>
      <c r="AZ80" s="212"/>
      <c r="BA80" s="209"/>
      <c r="BB80" s="210"/>
      <c r="BC80" s="212"/>
      <c r="BD80" s="209"/>
      <c r="BE80" s="210"/>
      <c r="BF80" s="211"/>
      <c r="BG80" s="213">
        <v>0</v>
      </c>
      <c r="BH80" s="214">
        <v>0</v>
      </c>
      <c r="BI80" s="470"/>
    </row>
    <row r="81" spans="1:61" ht="2.4500000000000002" customHeight="1" x14ac:dyDescent="0.15">
      <c r="A81" s="484"/>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5"/>
      <c r="AU81" s="476"/>
      <c r="AV81" s="477"/>
      <c r="AW81" s="221"/>
      <c r="AX81" s="36"/>
      <c r="AY81" s="67"/>
      <c r="AZ81" s="65"/>
      <c r="BA81" s="36"/>
      <c r="BB81" s="67"/>
      <c r="BC81" s="65"/>
      <c r="BD81" s="36"/>
      <c r="BE81" s="67"/>
      <c r="BF81" s="65"/>
      <c r="BG81" s="73"/>
      <c r="BH81" s="77"/>
      <c r="BI81" s="470"/>
    </row>
    <row r="82" spans="1:61" ht="14.1" customHeight="1" x14ac:dyDescent="0.15">
      <c r="A82" s="482" t="s">
        <v>134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3"/>
      <c r="AU82" s="407" t="s">
        <v>115</v>
      </c>
      <c r="AV82" s="408"/>
      <c r="AW82" s="209"/>
      <c r="AX82" s="209"/>
      <c r="AY82" s="210"/>
      <c r="AZ82" s="212"/>
      <c r="BA82" s="209"/>
      <c r="BB82" s="210"/>
      <c r="BC82" s="212"/>
      <c r="BD82" s="209"/>
      <c r="BE82" s="210"/>
      <c r="BF82" s="211"/>
      <c r="BG82" s="209"/>
      <c r="BH82" s="218"/>
      <c r="BI82" s="470"/>
    </row>
    <row r="83" spans="1:61" ht="2.4500000000000002" customHeight="1" x14ac:dyDescent="0.15">
      <c r="A83" s="484"/>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5"/>
      <c r="AU83" s="476"/>
      <c r="AV83" s="477"/>
      <c r="AW83" s="206"/>
      <c r="AX83" s="216"/>
      <c r="AY83" s="78"/>
      <c r="AZ83" s="79"/>
      <c r="BA83" s="36"/>
      <c r="BB83" s="67"/>
      <c r="BC83" s="65"/>
      <c r="BD83" s="36"/>
      <c r="BE83" s="67"/>
      <c r="BF83" s="65"/>
      <c r="BG83" s="36"/>
      <c r="BH83" s="74"/>
      <c r="BI83" s="470"/>
    </row>
    <row r="84" spans="1:61" ht="14.1" customHeight="1" x14ac:dyDescent="0.15">
      <c r="A84" s="446" t="s">
        <v>135</v>
      </c>
      <c r="B84" s="446"/>
      <c r="C84" s="446"/>
      <c r="D84" s="446"/>
      <c r="E84" s="446"/>
      <c r="F84" s="446"/>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7"/>
      <c r="AU84" s="404" t="s">
        <v>103</v>
      </c>
      <c r="AV84" s="405"/>
      <c r="AW84" s="209"/>
      <c r="AX84" s="209"/>
      <c r="AY84" s="210"/>
      <c r="AZ84" s="212"/>
      <c r="BA84" s="209"/>
      <c r="BB84" s="210"/>
      <c r="BC84" s="212"/>
      <c r="BD84" s="209"/>
      <c r="BE84" s="210"/>
      <c r="BF84" s="211"/>
      <c r="BG84" s="208"/>
      <c r="BH84" s="217"/>
      <c r="BI84" s="470"/>
    </row>
    <row r="85" spans="1:61" ht="2.4500000000000002" customHeight="1" x14ac:dyDescent="0.15">
      <c r="A85" s="448"/>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9"/>
      <c r="AU85" s="407"/>
      <c r="AV85" s="408"/>
      <c r="AW85" s="205"/>
      <c r="AX85" s="215"/>
      <c r="AY85" s="80"/>
      <c r="AZ85" s="81"/>
      <c r="BA85" s="82"/>
      <c r="BB85" s="83"/>
      <c r="BC85" s="84"/>
      <c r="BD85" s="82"/>
      <c r="BE85" s="83"/>
      <c r="BF85" s="84"/>
      <c r="BG85" s="82"/>
      <c r="BH85" s="85"/>
      <c r="BI85" s="470"/>
    </row>
    <row r="86" spans="1:61" ht="9" customHeight="1" x14ac:dyDescent="0.15">
      <c r="A86" s="450" t="s">
        <v>62</v>
      </c>
      <c r="B86" s="451"/>
      <c r="C86" s="451"/>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t="s">
        <v>54</v>
      </c>
      <c r="AL86" s="451"/>
      <c r="AM86" s="451"/>
      <c r="AN86" s="451"/>
      <c r="AO86" s="451"/>
      <c r="AP86" s="451"/>
      <c r="AQ86" s="451"/>
      <c r="AR86" s="451"/>
      <c r="AS86" s="451"/>
      <c r="AT86" s="451"/>
      <c r="AU86" s="451"/>
      <c r="AV86" s="451"/>
      <c r="AW86" s="451"/>
      <c r="AX86" s="451"/>
      <c r="AY86" s="451"/>
      <c r="AZ86" s="451"/>
      <c r="BA86" s="452" t="s">
        <v>82</v>
      </c>
      <c r="BB86" s="453"/>
      <c r="BC86" s="453"/>
      <c r="BD86" s="453"/>
      <c r="BE86" s="453"/>
      <c r="BF86" s="453"/>
      <c r="BG86" s="453"/>
      <c r="BH86" s="454"/>
      <c r="BI86" s="470"/>
    </row>
    <row r="87" spans="1:61" ht="7.5" customHeight="1" x14ac:dyDescent="0.15">
      <c r="A87" s="455" t="s">
        <v>55</v>
      </c>
      <c r="B87" s="334"/>
      <c r="C87" s="334"/>
      <c r="D87" s="334"/>
      <c r="E87" s="334"/>
      <c r="F87" s="334"/>
      <c r="G87" s="334"/>
      <c r="H87" s="334"/>
      <c r="I87" s="334"/>
      <c r="J87" s="334"/>
      <c r="K87" s="334"/>
      <c r="L87" s="334"/>
      <c r="M87" s="334"/>
      <c r="N87" s="376"/>
      <c r="O87" s="457" t="s">
        <v>56</v>
      </c>
      <c r="P87" s="334"/>
      <c r="Q87" s="334"/>
      <c r="R87" s="334"/>
      <c r="S87" s="334"/>
      <c r="T87" s="334"/>
      <c r="U87" s="334"/>
      <c r="V87" s="334"/>
      <c r="W87" s="334"/>
      <c r="X87" s="334"/>
      <c r="Y87" s="334"/>
      <c r="Z87" s="334"/>
      <c r="AA87" s="334"/>
      <c r="AB87" s="334"/>
      <c r="AC87" s="334"/>
      <c r="AD87" s="334"/>
      <c r="AE87" s="334"/>
      <c r="AF87" s="334"/>
      <c r="AG87" s="334"/>
      <c r="AH87" s="334"/>
      <c r="AI87" s="334"/>
      <c r="AJ87" s="376"/>
      <c r="AK87" s="458" t="s">
        <v>57</v>
      </c>
      <c r="AL87" s="459"/>
      <c r="AM87" s="459"/>
      <c r="AN87" s="459"/>
      <c r="AO87" s="459"/>
      <c r="AP87" s="459"/>
      <c r="AQ87" s="459"/>
      <c r="AR87" s="460"/>
      <c r="AS87" s="464" t="s">
        <v>116</v>
      </c>
      <c r="AT87" s="465"/>
      <c r="AU87" s="465"/>
      <c r="AV87" s="465"/>
      <c r="AW87" s="465"/>
      <c r="AX87" s="465"/>
      <c r="AY87" s="465"/>
      <c r="AZ87" s="466"/>
      <c r="BA87" s="467" t="s">
        <v>117</v>
      </c>
      <c r="BB87" s="328"/>
      <c r="BC87" s="328"/>
      <c r="BD87" s="328"/>
      <c r="BE87" s="328"/>
      <c r="BF87" s="328"/>
      <c r="BG87" s="328"/>
      <c r="BH87" s="468"/>
      <c r="BI87" s="470"/>
    </row>
    <row r="88" spans="1:61" ht="7.5" customHeight="1" x14ac:dyDescent="0.15">
      <c r="A88" s="456"/>
      <c r="B88" s="412"/>
      <c r="C88" s="412"/>
      <c r="D88" s="412"/>
      <c r="E88" s="412"/>
      <c r="F88" s="412"/>
      <c r="G88" s="412"/>
      <c r="H88" s="412"/>
      <c r="I88" s="412"/>
      <c r="J88" s="412"/>
      <c r="K88" s="412"/>
      <c r="L88" s="412"/>
      <c r="M88" s="412"/>
      <c r="N88" s="413"/>
      <c r="O88" s="417"/>
      <c r="P88" s="412"/>
      <c r="Q88" s="412"/>
      <c r="R88" s="412"/>
      <c r="S88" s="412"/>
      <c r="T88" s="412"/>
      <c r="U88" s="412"/>
      <c r="V88" s="412"/>
      <c r="W88" s="412"/>
      <c r="X88" s="412"/>
      <c r="Y88" s="412"/>
      <c r="Z88" s="412"/>
      <c r="AA88" s="412"/>
      <c r="AB88" s="412"/>
      <c r="AC88" s="412"/>
      <c r="AD88" s="412"/>
      <c r="AE88" s="412"/>
      <c r="AF88" s="412"/>
      <c r="AG88" s="412"/>
      <c r="AH88" s="412"/>
      <c r="AI88" s="412"/>
      <c r="AJ88" s="413"/>
      <c r="AK88" s="461"/>
      <c r="AL88" s="462"/>
      <c r="AM88" s="462"/>
      <c r="AN88" s="462"/>
      <c r="AO88" s="462"/>
      <c r="AP88" s="462"/>
      <c r="AQ88" s="462"/>
      <c r="AR88" s="463"/>
      <c r="AS88" s="419" t="s">
        <v>149</v>
      </c>
      <c r="AT88" s="420"/>
      <c r="AU88" s="420"/>
      <c r="AV88" s="420"/>
      <c r="AW88" s="420"/>
      <c r="AX88" s="420"/>
      <c r="AY88" s="420"/>
      <c r="AZ88" s="421"/>
      <c r="BA88" s="422" t="s">
        <v>118</v>
      </c>
      <c r="BB88" s="423"/>
      <c r="BC88" s="423"/>
      <c r="BD88" s="423"/>
      <c r="BE88" s="423"/>
      <c r="BF88" s="423"/>
      <c r="BG88" s="423"/>
      <c r="BH88" s="424"/>
      <c r="BI88" s="470"/>
    </row>
    <row r="89" spans="1:61" ht="5.25" customHeight="1" x14ac:dyDescent="0.15">
      <c r="A89" s="425"/>
      <c r="B89" s="426"/>
      <c r="C89" s="426"/>
      <c r="D89" s="426"/>
      <c r="E89" s="426"/>
      <c r="F89" s="426"/>
      <c r="G89" s="426"/>
      <c r="H89" s="426"/>
      <c r="I89" s="426"/>
      <c r="J89" s="426"/>
      <c r="K89" s="426"/>
      <c r="L89" s="426"/>
      <c r="M89" s="426"/>
      <c r="N89" s="427"/>
      <c r="O89" s="434"/>
      <c r="P89" s="426"/>
      <c r="Q89" s="426"/>
      <c r="R89" s="426"/>
      <c r="S89" s="426"/>
      <c r="T89" s="426"/>
      <c r="U89" s="426"/>
      <c r="V89" s="426"/>
      <c r="W89" s="426"/>
      <c r="X89" s="426"/>
      <c r="Y89" s="426"/>
      <c r="Z89" s="426"/>
      <c r="AA89" s="426"/>
      <c r="AB89" s="426"/>
      <c r="AC89" s="426"/>
      <c r="AD89" s="426"/>
      <c r="AE89" s="426"/>
      <c r="AF89" s="426"/>
      <c r="AG89" s="426"/>
      <c r="AH89" s="426"/>
      <c r="AI89" s="426"/>
      <c r="AJ89" s="427"/>
      <c r="AK89" s="437"/>
      <c r="AL89" s="438"/>
      <c r="AM89" s="438"/>
      <c r="AN89" s="438"/>
      <c r="AO89" s="438"/>
      <c r="AP89" s="438"/>
      <c r="AQ89" s="438"/>
      <c r="AR89" s="439"/>
      <c r="AS89" s="86"/>
      <c r="AT89" s="87"/>
      <c r="AU89" s="87"/>
      <c r="AV89" s="87"/>
      <c r="AW89" s="87"/>
      <c r="AX89" s="87"/>
      <c r="AY89" s="87"/>
      <c r="AZ89" s="88" t="s">
        <v>58</v>
      </c>
      <c r="BA89" s="89"/>
      <c r="BB89" s="90"/>
      <c r="BC89" s="90"/>
      <c r="BD89" s="90"/>
      <c r="BE89" s="90"/>
      <c r="BF89" s="90"/>
      <c r="BG89" s="90"/>
      <c r="BH89" s="91" t="s">
        <v>58</v>
      </c>
      <c r="BI89" s="470"/>
    </row>
    <row r="90" spans="1:61" ht="9.9499999999999993" customHeight="1" x14ac:dyDescent="0.15">
      <c r="A90" s="428"/>
      <c r="B90" s="429"/>
      <c r="C90" s="429"/>
      <c r="D90" s="429"/>
      <c r="E90" s="429"/>
      <c r="F90" s="429"/>
      <c r="G90" s="429"/>
      <c r="H90" s="429"/>
      <c r="I90" s="429"/>
      <c r="J90" s="429"/>
      <c r="K90" s="429"/>
      <c r="L90" s="429"/>
      <c r="M90" s="429"/>
      <c r="N90" s="430"/>
      <c r="O90" s="435"/>
      <c r="P90" s="429"/>
      <c r="Q90" s="429"/>
      <c r="R90" s="429"/>
      <c r="S90" s="429"/>
      <c r="T90" s="429"/>
      <c r="U90" s="429"/>
      <c r="V90" s="429"/>
      <c r="W90" s="429"/>
      <c r="X90" s="429"/>
      <c r="Y90" s="429"/>
      <c r="Z90" s="429"/>
      <c r="AA90" s="429"/>
      <c r="AB90" s="429"/>
      <c r="AC90" s="429"/>
      <c r="AD90" s="429"/>
      <c r="AE90" s="429"/>
      <c r="AF90" s="429"/>
      <c r="AG90" s="429"/>
      <c r="AH90" s="429"/>
      <c r="AI90" s="429"/>
      <c r="AJ90" s="430"/>
      <c r="AK90" s="440"/>
      <c r="AL90" s="441"/>
      <c r="AM90" s="441"/>
      <c r="AN90" s="441"/>
      <c r="AO90" s="441"/>
      <c r="AP90" s="441"/>
      <c r="AQ90" s="441"/>
      <c r="AR90" s="442"/>
      <c r="AS90" s="158"/>
      <c r="AT90" s="223"/>
      <c r="AU90" s="223"/>
      <c r="AV90" s="223"/>
      <c r="AW90" s="223"/>
      <c r="AX90" s="223"/>
      <c r="AY90" s="223"/>
      <c r="AZ90" s="223"/>
      <c r="BA90" s="158"/>
      <c r="BB90" s="223"/>
      <c r="BC90" s="223"/>
      <c r="BD90" s="223"/>
      <c r="BE90" s="223"/>
      <c r="BF90" s="223"/>
      <c r="BG90" s="223"/>
      <c r="BH90" s="159"/>
      <c r="BI90" s="470"/>
    </row>
    <row r="91" spans="1:61" ht="3.75" customHeight="1" x14ac:dyDescent="0.15">
      <c r="A91" s="431"/>
      <c r="B91" s="432"/>
      <c r="C91" s="432"/>
      <c r="D91" s="432"/>
      <c r="E91" s="432"/>
      <c r="F91" s="432"/>
      <c r="G91" s="432"/>
      <c r="H91" s="432"/>
      <c r="I91" s="432"/>
      <c r="J91" s="432"/>
      <c r="K91" s="432"/>
      <c r="L91" s="432"/>
      <c r="M91" s="432"/>
      <c r="N91" s="433"/>
      <c r="O91" s="436"/>
      <c r="P91" s="432"/>
      <c r="Q91" s="432"/>
      <c r="R91" s="432"/>
      <c r="S91" s="432"/>
      <c r="T91" s="432"/>
      <c r="U91" s="432"/>
      <c r="V91" s="432"/>
      <c r="W91" s="432"/>
      <c r="X91" s="432"/>
      <c r="Y91" s="432"/>
      <c r="Z91" s="432"/>
      <c r="AA91" s="432"/>
      <c r="AB91" s="432"/>
      <c r="AC91" s="432"/>
      <c r="AD91" s="432"/>
      <c r="AE91" s="432"/>
      <c r="AF91" s="432"/>
      <c r="AG91" s="432"/>
      <c r="AH91" s="432"/>
      <c r="AI91" s="432"/>
      <c r="AJ91" s="433"/>
      <c r="AK91" s="440"/>
      <c r="AL91" s="441"/>
      <c r="AM91" s="441"/>
      <c r="AN91" s="441"/>
      <c r="AO91" s="441"/>
      <c r="AP91" s="441"/>
      <c r="AQ91" s="441"/>
      <c r="AR91" s="442"/>
      <c r="AS91" s="93"/>
      <c r="AT91" s="93"/>
      <c r="AU91" s="93"/>
      <c r="AV91" s="93"/>
      <c r="AW91" s="93"/>
      <c r="AX91" s="93"/>
      <c r="AY91" s="93"/>
      <c r="AZ91" s="94"/>
      <c r="BA91" s="95"/>
      <c r="BB91" s="95"/>
      <c r="BC91" s="95"/>
      <c r="BD91" s="95"/>
      <c r="BE91" s="95"/>
      <c r="BF91" s="95"/>
      <c r="BG91" s="95"/>
      <c r="BH91" s="96"/>
      <c r="BI91" s="470"/>
    </row>
    <row r="92" spans="1:61" ht="5.25" customHeight="1" x14ac:dyDescent="0.15">
      <c r="A92" s="425"/>
      <c r="B92" s="426"/>
      <c r="C92" s="426"/>
      <c r="D92" s="426"/>
      <c r="E92" s="426"/>
      <c r="F92" s="426"/>
      <c r="G92" s="426"/>
      <c r="H92" s="426"/>
      <c r="I92" s="426"/>
      <c r="J92" s="426"/>
      <c r="K92" s="426"/>
      <c r="L92" s="426"/>
      <c r="M92" s="426"/>
      <c r="N92" s="427"/>
      <c r="O92" s="434"/>
      <c r="P92" s="426"/>
      <c r="Q92" s="426"/>
      <c r="R92" s="426"/>
      <c r="S92" s="426"/>
      <c r="T92" s="426"/>
      <c r="U92" s="426"/>
      <c r="V92" s="426"/>
      <c r="W92" s="426"/>
      <c r="X92" s="426"/>
      <c r="Y92" s="426"/>
      <c r="Z92" s="426"/>
      <c r="AA92" s="426"/>
      <c r="AB92" s="426"/>
      <c r="AC92" s="426"/>
      <c r="AD92" s="426"/>
      <c r="AE92" s="426"/>
      <c r="AF92" s="426"/>
      <c r="AG92" s="426"/>
      <c r="AH92" s="426"/>
      <c r="AI92" s="426"/>
      <c r="AJ92" s="427"/>
      <c r="AK92" s="440"/>
      <c r="AL92" s="441"/>
      <c r="AM92" s="441"/>
      <c r="AN92" s="441"/>
      <c r="AO92" s="441"/>
      <c r="AP92" s="441"/>
      <c r="AQ92" s="441"/>
      <c r="AR92" s="442"/>
      <c r="AS92" s="97"/>
      <c r="AT92" s="98"/>
      <c r="AU92" s="98"/>
      <c r="AV92" s="98"/>
      <c r="AW92" s="98"/>
      <c r="AX92" s="98"/>
      <c r="AY92" s="98"/>
      <c r="AZ92" s="98"/>
      <c r="BA92" s="99"/>
      <c r="BB92" s="202"/>
      <c r="BC92" s="202"/>
      <c r="BD92" s="202"/>
      <c r="BE92" s="202"/>
      <c r="BF92" s="202"/>
      <c r="BG92" s="202"/>
      <c r="BH92" s="100"/>
      <c r="BI92" s="470"/>
    </row>
    <row r="93" spans="1:61" ht="9.9499999999999993" customHeight="1" x14ac:dyDescent="0.15">
      <c r="A93" s="428"/>
      <c r="B93" s="429"/>
      <c r="C93" s="429"/>
      <c r="D93" s="429"/>
      <c r="E93" s="429"/>
      <c r="F93" s="429"/>
      <c r="G93" s="429"/>
      <c r="H93" s="429"/>
      <c r="I93" s="429"/>
      <c r="J93" s="429"/>
      <c r="K93" s="429"/>
      <c r="L93" s="429"/>
      <c r="M93" s="429"/>
      <c r="N93" s="430"/>
      <c r="O93" s="435"/>
      <c r="P93" s="429"/>
      <c r="Q93" s="429"/>
      <c r="R93" s="429"/>
      <c r="S93" s="429"/>
      <c r="T93" s="429"/>
      <c r="U93" s="429"/>
      <c r="V93" s="429"/>
      <c r="W93" s="429"/>
      <c r="X93" s="429"/>
      <c r="Y93" s="429"/>
      <c r="Z93" s="429"/>
      <c r="AA93" s="429"/>
      <c r="AB93" s="429"/>
      <c r="AC93" s="429"/>
      <c r="AD93" s="429"/>
      <c r="AE93" s="429"/>
      <c r="AF93" s="429"/>
      <c r="AG93" s="429"/>
      <c r="AH93" s="429"/>
      <c r="AI93" s="429"/>
      <c r="AJ93" s="430"/>
      <c r="AK93" s="440"/>
      <c r="AL93" s="441"/>
      <c r="AM93" s="441"/>
      <c r="AN93" s="441"/>
      <c r="AO93" s="441"/>
      <c r="AP93" s="441"/>
      <c r="AQ93" s="441"/>
      <c r="AR93" s="442"/>
      <c r="AS93" s="158"/>
      <c r="AT93" s="223"/>
      <c r="AU93" s="223"/>
      <c r="AV93" s="223"/>
      <c r="AW93" s="223"/>
      <c r="AX93" s="223"/>
      <c r="AY93" s="223"/>
      <c r="AZ93" s="223"/>
      <c r="BA93" s="158"/>
      <c r="BB93" s="223"/>
      <c r="BC93" s="223"/>
      <c r="BD93" s="223"/>
      <c r="BE93" s="223"/>
      <c r="BF93" s="223"/>
      <c r="BG93" s="223"/>
      <c r="BH93" s="159"/>
      <c r="BI93" s="470"/>
    </row>
    <row r="94" spans="1:61" ht="3.75" customHeight="1" x14ac:dyDescent="0.15">
      <c r="A94" s="431"/>
      <c r="B94" s="432"/>
      <c r="C94" s="432"/>
      <c r="D94" s="432"/>
      <c r="E94" s="432"/>
      <c r="F94" s="432"/>
      <c r="G94" s="432"/>
      <c r="H94" s="432"/>
      <c r="I94" s="432"/>
      <c r="J94" s="432"/>
      <c r="K94" s="432"/>
      <c r="L94" s="432"/>
      <c r="M94" s="432"/>
      <c r="N94" s="433"/>
      <c r="O94" s="436"/>
      <c r="P94" s="432"/>
      <c r="Q94" s="432"/>
      <c r="R94" s="432"/>
      <c r="S94" s="432"/>
      <c r="T94" s="432"/>
      <c r="U94" s="432"/>
      <c r="V94" s="432"/>
      <c r="W94" s="432"/>
      <c r="X94" s="432"/>
      <c r="Y94" s="432"/>
      <c r="Z94" s="432"/>
      <c r="AA94" s="432"/>
      <c r="AB94" s="432"/>
      <c r="AC94" s="432"/>
      <c r="AD94" s="432"/>
      <c r="AE94" s="432"/>
      <c r="AF94" s="432"/>
      <c r="AG94" s="432"/>
      <c r="AH94" s="432"/>
      <c r="AI94" s="432"/>
      <c r="AJ94" s="433"/>
      <c r="AK94" s="443"/>
      <c r="AL94" s="444"/>
      <c r="AM94" s="444"/>
      <c r="AN94" s="444"/>
      <c r="AO94" s="444"/>
      <c r="AP94" s="444"/>
      <c r="AQ94" s="444"/>
      <c r="AR94" s="445"/>
      <c r="AS94" s="216"/>
      <c r="AT94" s="216"/>
      <c r="AU94" s="216"/>
      <c r="AV94" s="216"/>
      <c r="AW94" s="216"/>
      <c r="AX94" s="216"/>
      <c r="AY94" s="216"/>
      <c r="AZ94" s="207"/>
      <c r="BA94" s="36"/>
      <c r="BB94" s="36"/>
      <c r="BC94" s="36"/>
      <c r="BD94" s="36"/>
      <c r="BE94" s="36"/>
      <c r="BF94" s="36"/>
      <c r="BG94" s="36"/>
      <c r="BH94" s="74"/>
      <c r="BI94" s="470"/>
    </row>
    <row r="95" spans="1:61" ht="6.75" customHeight="1" x14ac:dyDescent="0.15">
      <c r="A95" s="403" t="s">
        <v>13</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5"/>
      <c r="AK95" s="101" t="s">
        <v>102</v>
      </c>
      <c r="AL95" s="102"/>
      <c r="AM95" s="102"/>
      <c r="AN95" s="102"/>
      <c r="AO95" s="102"/>
      <c r="AP95" s="102"/>
      <c r="AQ95" s="102"/>
      <c r="AR95" s="103" t="s">
        <v>150</v>
      </c>
      <c r="AS95" s="104" t="s">
        <v>63</v>
      </c>
      <c r="AT95" s="203"/>
      <c r="AU95" s="203"/>
      <c r="AV95" s="203"/>
      <c r="AW95" s="203"/>
      <c r="AX95" s="203"/>
      <c r="AY95" s="203"/>
      <c r="AZ95" s="203"/>
      <c r="BA95" s="104" t="s">
        <v>137</v>
      </c>
      <c r="BB95" s="222"/>
      <c r="BC95" s="222"/>
      <c r="BD95" s="222"/>
      <c r="BE95" s="222"/>
      <c r="BF95" s="222"/>
      <c r="BG95" s="222"/>
      <c r="BH95" s="92"/>
      <c r="BI95" s="470"/>
    </row>
    <row r="96" spans="1:61" ht="9.9499999999999993" customHeight="1" x14ac:dyDescent="0.15">
      <c r="A96" s="406"/>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8"/>
      <c r="AK96" s="158"/>
      <c r="AL96" s="223"/>
      <c r="AM96" s="223"/>
      <c r="AN96" s="223"/>
      <c r="AO96" s="223"/>
      <c r="AP96" s="223"/>
      <c r="AQ96" s="223"/>
      <c r="AR96" s="223"/>
      <c r="AS96" s="158"/>
      <c r="AT96" s="223"/>
      <c r="AU96" s="223"/>
      <c r="AV96" s="223"/>
      <c r="AW96" s="223"/>
      <c r="AX96" s="223"/>
      <c r="AY96" s="223"/>
      <c r="AZ96" s="223"/>
      <c r="BA96" s="158"/>
      <c r="BB96" s="223"/>
      <c r="BC96" s="223"/>
      <c r="BD96" s="223"/>
      <c r="BE96" s="223"/>
      <c r="BF96" s="223"/>
      <c r="BG96" s="223"/>
      <c r="BH96" s="159"/>
      <c r="BI96" s="470"/>
    </row>
    <row r="97" spans="1:61" ht="3.75" customHeight="1" x14ac:dyDescent="0.15">
      <c r="A97" s="409"/>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1"/>
      <c r="AK97" s="105"/>
      <c r="AL97" s="106"/>
      <c r="AM97" s="58"/>
      <c r="AN97" s="58"/>
      <c r="AO97" s="58"/>
      <c r="AP97" s="58"/>
      <c r="AQ97" s="58"/>
      <c r="AR97" s="107"/>
      <c r="AS97" s="58"/>
      <c r="AT97" s="58"/>
      <c r="AU97" s="58"/>
      <c r="AV97" s="58"/>
      <c r="AW97" s="58"/>
      <c r="AX97" s="58"/>
      <c r="AY97" s="58"/>
      <c r="AZ97" s="107"/>
      <c r="BA97" s="58"/>
      <c r="BB97" s="58"/>
      <c r="BC97" s="58"/>
      <c r="BD97" s="58"/>
      <c r="BE97" s="58"/>
      <c r="BF97" s="58"/>
      <c r="BG97" s="58"/>
      <c r="BH97" s="108"/>
      <c r="BI97" s="470"/>
    </row>
    <row r="98" spans="1:61" s="171" customFormat="1" ht="12" customHeight="1" x14ac:dyDescent="0.15">
      <c r="A98" s="109"/>
      <c r="B98" s="110"/>
      <c r="C98" s="412" t="s">
        <v>59</v>
      </c>
      <c r="D98" s="412"/>
      <c r="E98" s="412"/>
      <c r="F98" s="412"/>
      <c r="G98" s="412"/>
      <c r="H98" s="412"/>
      <c r="I98" s="413"/>
      <c r="J98" s="414"/>
      <c r="K98" s="415"/>
      <c r="L98" s="391" t="s">
        <v>60</v>
      </c>
      <c r="M98" s="416"/>
      <c r="N98" s="417" t="s">
        <v>10</v>
      </c>
      <c r="O98" s="412"/>
      <c r="P98" s="412"/>
      <c r="Q98" s="412"/>
      <c r="R98" s="412"/>
      <c r="S98" s="412"/>
      <c r="T98" s="417"/>
      <c r="U98" s="413"/>
      <c r="V98" s="417" t="s">
        <v>16</v>
      </c>
      <c r="W98" s="412"/>
      <c r="X98" s="412"/>
      <c r="Y98" s="412"/>
      <c r="Z98" s="412"/>
      <c r="AA98" s="412"/>
      <c r="AB98" s="412"/>
      <c r="AC98" s="396" t="s">
        <v>75</v>
      </c>
      <c r="AD98" s="397"/>
      <c r="AE98" s="397"/>
      <c r="AF98" s="397"/>
      <c r="AG98" s="397"/>
      <c r="AH98" s="397"/>
      <c r="AI98" s="398"/>
      <c r="AJ98" s="389"/>
      <c r="AK98" s="390"/>
      <c r="AL98" s="339"/>
      <c r="AM98" s="339"/>
      <c r="AN98" s="339"/>
      <c r="AO98" s="339"/>
      <c r="AP98" s="277" t="s">
        <v>9</v>
      </c>
      <c r="AQ98" s="339"/>
      <c r="AR98" s="339"/>
      <c r="AS98" s="277" t="s">
        <v>36</v>
      </c>
      <c r="AT98" s="339"/>
      <c r="AU98" s="339"/>
      <c r="AV98" s="278" t="s">
        <v>7</v>
      </c>
      <c r="AW98" s="349" t="s">
        <v>151</v>
      </c>
      <c r="AX98" s="350"/>
      <c r="AY98" s="350"/>
      <c r="AZ98" s="350"/>
      <c r="BA98" s="350"/>
      <c r="BB98" s="351"/>
      <c r="BC98" s="358" t="s">
        <v>152</v>
      </c>
      <c r="BD98" s="359"/>
      <c r="BE98" s="359"/>
      <c r="BF98" s="359"/>
      <c r="BG98" s="359"/>
      <c r="BH98" s="360"/>
      <c r="BI98" s="470"/>
    </row>
    <row r="99" spans="1:61" ht="4.5" customHeight="1" x14ac:dyDescent="0.15">
      <c r="A99" s="418" t="s">
        <v>70</v>
      </c>
      <c r="B99" s="402" t="s">
        <v>139</v>
      </c>
      <c r="C99" s="293"/>
      <c r="D99" s="294"/>
      <c r="E99" s="294"/>
      <c r="F99" s="294"/>
      <c r="G99" s="294"/>
      <c r="H99" s="294"/>
      <c r="I99" s="295"/>
      <c r="J99" s="291"/>
      <c r="K99" s="289"/>
      <c r="L99" s="291"/>
      <c r="M99" s="289"/>
      <c r="N99" s="291"/>
      <c r="O99" s="287"/>
      <c r="P99" s="287"/>
      <c r="Q99" s="287"/>
      <c r="R99" s="287"/>
      <c r="S99" s="289"/>
      <c r="T99" s="112"/>
      <c r="U99" s="113"/>
      <c r="V99" s="291"/>
      <c r="W99" s="283"/>
      <c r="X99" s="283"/>
      <c r="Y99" s="283"/>
      <c r="Z99" s="283"/>
      <c r="AA99" s="285">
        <v>0</v>
      </c>
      <c r="AB99" s="285">
        <v>0</v>
      </c>
      <c r="AC99" s="396"/>
      <c r="AD99" s="397"/>
      <c r="AE99" s="397"/>
      <c r="AF99" s="397"/>
      <c r="AG99" s="397"/>
      <c r="AH99" s="397"/>
      <c r="AI99" s="398"/>
      <c r="AJ99" s="389"/>
      <c r="AK99" s="390"/>
      <c r="AL99" s="339"/>
      <c r="AM99" s="339"/>
      <c r="AN99" s="339"/>
      <c r="AO99" s="339"/>
      <c r="AP99" s="277"/>
      <c r="AQ99" s="339"/>
      <c r="AR99" s="339"/>
      <c r="AS99" s="277"/>
      <c r="AT99" s="339"/>
      <c r="AU99" s="339"/>
      <c r="AV99" s="278"/>
      <c r="AW99" s="349"/>
      <c r="AX99" s="350"/>
      <c r="AY99" s="350"/>
      <c r="AZ99" s="350"/>
      <c r="BA99" s="350"/>
      <c r="BB99" s="351"/>
      <c r="BC99" s="358"/>
      <c r="BD99" s="359"/>
      <c r="BE99" s="359"/>
      <c r="BF99" s="359"/>
      <c r="BG99" s="359"/>
      <c r="BH99" s="360"/>
      <c r="BI99" s="470"/>
    </row>
    <row r="100" spans="1:61" ht="6" customHeight="1" x14ac:dyDescent="0.15">
      <c r="A100" s="418"/>
      <c r="B100" s="402"/>
      <c r="C100" s="293"/>
      <c r="D100" s="294"/>
      <c r="E100" s="294"/>
      <c r="F100" s="294"/>
      <c r="G100" s="294"/>
      <c r="H100" s="294"/>
      <c r="I100" s="295"/>
      <c r="J100" s="292"/>
      <c r="K100" s="290"/>
      <c r="L100" s="292"/>
      <c r="M100" s="290"/>
      <c r="N100" s="292"/>
      <c r="O100" s="288"/>
      <c r="P100" s="288"/>
      <c r="Q100" s="288"/>
      <c r="R100" s="288"/>
      <c r="S100" s="290"/>
      <c r="T100" s="112"/>
      <c r="U100" s="113"/>
      <c r="V100" s="292"/>
      <c r="W100" s="284"/>
      <c r="X100" s="284"/>
      <c r="Y100" s="284"/>
      <c r="Z100" s="284"/>
      <c r="AA100" s="286"/>
      <c r="AB100" s="286"/>
      <c r="AC100" s="393" t="s">
        <v>74</v>
      </c>
      <c r="AD100" s="394"/>
      <c r="AE100" s="394"/>
      <c r="AF100" s="394"/>
      <c r="AG100" s="394"/>
      <c r="AH100" s="394"/>
      <c r="AI100" s="395"/>
      <c r="AJ100" s="387"/>
      <c r="AK100" s="388"/>
      <c r="AL100" s="338"/>
      <c r="AM100" s="338"/>
      <c r="AN100" s="338"/>
      <c r="AO100" s="338"/>
      <c r="AP100" s="274" t="s">
        <v>9</v>
      </c>
      <c r="AQ100" s="338"/>
      <c r="AR100" s="338"/>
      <c r="AS100" s="274" t="s">
        <v>36</v>
      </c>
      <c r="AT100" s="338"/>
      <c r="AU100" s="338"/>
      <c r="AV100" s="275" t="s">
        <v>7</v>
      </c>
      <c r="AW100" s="349"/>
      <c r="AX100" s="350"/>
      <c r="AY100" s="350"/>
      <c r="AZ100" s="350"/>
      <c r="BA100" s="350"/>
      <c r="BB100" s="351"/>
      <c r="BC100" s="358"/>
      <c r="BD100" s="359"/>
      <c r="BE100" s="359"/>
      <c r="BF100" s="359"/>
      <c r="BG100" s="359"/>
      <c r="BH100" s="360"/>
      <c r="BI100" s="470"/>
    </row>
    <row r="101" spans="1:61" ht="6" customHeight="1" x14ac:dyDescent="0.15">
      <c r="A101" s="418"/>
      <c r="B101" s="402"/>
      <c r="C101" s="293"/>
      <c r="D101" s="294"/>
      <c r="E101" s="294"/>
      <c r="F101" s="294"/>
      <c r="G101" s="294"/>
      <c r="H101" s="294"/>
      <c r="I101" s="295"/>
      <c r="J101" s="292"/>
      <c r="K101" s="290"/>
      <c r="L101" s="292"/>
      <c r="M101" s="290"/>
      <c r="N101" s="292"/>
      <c r="O101" s="288"/>
      <c r="P101" s="288"/>
      <c r="Q101" s="288"/>
      <c r="R101" s="288"/>
      <c r="S101" s="290"/>
      <c r="T101" s="112"/>
      <c r="U101" s="113"/>
      <c r="V101" s="292"/>
      <c r="W101" s="284"/>
      <c r="X101" s="284"/>
      <c r="Y101" s="284"/>
      <c r="Z101" s="284"/>
      <c r="AA101" s="286"/>
      <c r="AB101" s="286"/>
      <c r="AC101" s="396"/>
      <c r="AD101" s="397"/>
      <c r="AE101" s="397"/>
      <c r="AF101" s="397"/>
      <c r="AG101" s="397"/>
      <c r="AH101" s="397"/>
      <c r="AI101" s="398"/>
      <c r="AJ101" s="389"/>
      <c r="AK101" s="390"/>
      <c r="AL101" s="339"/>
      <c r="AM101" s="339"/>
      <c r="AN101" s="339"/>
      <c r="AO101" s="339"/>
      <c r="AP101" s="277"/>
      <c r="AQ101" s="339"/>
      <c r="AR101" s="339"/>
      <c r="AS101" s="277"/>
      <c r="AT101" s="339"/>
      <c r="AU101" s="339"/>
      <c r="AV101" s="278"/>
      <c r="AW101" s="349"/>
      <c r="AX101" s="350"/>
      <c r="AY101" s="350"/>
      <c r="AZ101" s="350"/>
      <c r="BA101" s="350"/>
      <c r="BB101" s="351"/>
      <c r="BC101" s="358"/>
      <c r="BD101" s="359"/>
      <c r="BE101" s="359"/>
      <c r="BF101" s="359"/>
      <c r="BG101" s="359"/>
      <c r="BH101" s="360"/>
      <c r="BI101" s="470"/>
    </row>
    <row r="102" spans="1:61" ht="3" customHeight="1" x14ac:dyDescent="0.15">
      <c r="A102" s="418"/>
      <c r="B102" s="402"/>
      <c r="C102" s="293"/>
      <c r="D102" s="294"/>
      <c r="E102" s="294"/>
      <c r="F102" s="294"/>
      <c r="G102" s="294"/>
      <c r="H102" s="294"/>
      <c r="I102" s="295"/>
      <c r="J102" s="114"/>
      <c r="K102" s="115"/>
      <c r="L102" s="116"/>
      <c r="M102" s="117"/>
      <c r="N102" s="118"/>
      <c r="O102" s="119"/>
      <c r="P102" s="114"/>
      <c r="Q102" s="118"/>
      <c r="R102" s="118"/>
      <c r="S102" s="114"/>
      <c r="T102" s="114"/>
      <c r="U102" s="120"/>
      <c r="V102" s="114"/>
      <c r="W102" s="118"/>
      <c r="X102" s="119"/>
      <c r="Y102" s="119"/>
      <c r="Z102" s="118"/>
      <c r="AA102" s="115"/>
      <c r="AB102" s="117"/>
      <c r="AC102" s="399"/>
      <c r="AD102" s="400"/>
      <c r="AE102" s="400"/>
      <c r="AF102" s="400"/>
      <c r="AG102" s="400"/>
      <c r="AH102" s="400"/>
      <c r="AI102" s="401"/>
      <c r="AJ102" s="391"/>
      <c r="AK102" s="392"/>
      <c r="AL102" s="340"/>
      <c r="AM102" s="340"/>
      <c r="AN102" s="340"/>
      <c r="AO102" s="340"/>
      <c r="AP102" s="341"/>
      <c r="AQ102" s="340"/>
      <c r="AR102" s="340"/>
      <c r="AS102" s="341"/>
      <c r="AT102" s="340"/>
      <c r="AU102" s="340"/>
      <c r="AV102" s="342"/>
      <c r="AW102" s="349"/>
      <c r="AX102" s="350"/>
      <c r="AY102" s="350"/>
      <c r="AZ102" s="350"/>
      <c r="BA102" s="350"/>
      <c r="BB102" s="351"/>
      <c r="BC102" s="358"/>
      <c r="BD102" s="359"/>
      <c r="BE102" s="359"/>
      <c r="BF102" s="359"/>
      <c r="BG102" s="359"/>
      <c r="BH102" s="360"/>
      <c r="BI102" s="470"/>
    </row>
    <row r="103" spans="1:61" ht="6" customHeight="1" x14ac:dyDescent="0.15">
      <c r="A103" s="418"/>
      <c r="B103" s="402"/>
      <c r="C103" s="293"/>
      <c r="D103" s="294"/>
      <c r="E103" s="294"/>
      <c r="F103" s="294"/>
      <c r="G103" s="294"/>
      <c r="H103" s="294"/>
      <c r="I103" s="295"/>
      <c r="J103" s="291"/>
      <c r="K103" s="289"/>
      <c r="L103" s="291"/>
      <c r="M103" s="289"/>
      <c r="N103" s="291"/>
      <c r="O103" s="287"/>
      <c r="P103" s="287"/>
      <c r="Q103" s="287"/>
      <c r="R103" s="287"/>
      <c r="S103" s="289"/>
      <c r="T103" s="121"/>
      <c r="U103" s="122"/>
      <c r="V103" s="291"/>
      <c r="W103" s="283"/>
      <c r="X103" s="283"/>
      <c r="Y103" s="283"/>
      <c r="Z103" s="283"/>
      <c r="AA103" s="285">
        <v>0</v>
      </c>
      <c r="AB103" s="285">
        <v>0</v>
      </c>
      <c r="AC103" s="378" t="s">
        <v>76</v>
      </c>
      <c r="AD103" s="379"/>
      <c r="AE103" s="379"/>
      <c r="AF103" s="379"/>
      <c r="AG103" s="379"/>
      <c r="AH103" s="379"/>
      <c r="AI103" s="380"/>
      <c r="AJ103" s="387"/>
      <c r="AK103" s="388"/>
      <c r="AL103" s="338"/>
      <c r="AM103" s="338"/>
      <c r="AN103" s="338"/>
      <c r="AO103" s="338"/>
      <c r="AP103" s="274" t="s">
        <v>9</v>
      </c>
      <c r="AQ103" s="338"/>
      <c r="AR103" s="338"/>
      <c r="AS103" s="274" t="s">
        <v>36</v>
      </c>
      <c r="AT103" s="338"/>
      <c r="AU103" s="338"/>
      <c r="AV103" s="275" t="s">
        <v>7</v>
      </c>
      <c r="AW103" s="346" t="s">
        <v>153</v>
      </c>
      <c r="AX103" s="347"/>
      <c r="AY103" s="347"/>
      <c r="AZ103" s="347"/>
      <c r="BA103" s="347"/>
      <c r="BB103" s="348"/>
      <c r="BC103" s="355" t="s">
        <v>154</v>
      </c>
      <c r="BD103" s="356"/>
      <c r="BE103" s="356"/>
      <c r="BF103" s="356"/>
      <c r="BG103" s="356"/>
      <c r="BH103" s="357"/>
      <c r="BI103" s="470"/>
    </row>
    <row r="104" spans="1:61" ht="6" customHeight="1" x14ac:dyDescent="0.15">
      <c r="A104" s="418"/>
      <c r="B104" s="402"/>
      <c r="C104" s="293"/>
      <c r="D104" s="294"/>
      <c r="E104" s="294"/>
      <c r="F104" s="294"/>
      <c r="G104" s="294"/>
      <c r="H104" s="294"/>
      <c r="I104" s="295"/>
      <c r="J104" s="292"/>
      <c r="K104" s="290"/>
      <c r="L104" s="292"/>
      <c r="M104" s="290"/>
      <c r="N104" s="292"/>
      <c r="O104" s="288"/>
      <c r="P104" s="288"/>
      <c r="Q104" s="288"/>
      <c r="R104" s="288"/>
      <c r="S104" s="290"/>
      <c r="T104" s="112"/>
      <c r="U104" s="113"/>
      <c r="V104" s="292"/>
      <c r="W104" s="284"/>
      <c r="X104" s="284"/>
      <c r="Y104" s="284"/>
      <c r="Z104" s="284"/>
      <c r="AA104" s="286"/>
      <c r="AB104" s="286"/>
      <c r="AC104" s="381"/>
      <c r="AD104" s="382"/>
      <c r="AE104" s="382"/>
      <c r="AF104" s="382"/>
      <c r="AG104" s="382"/>
      <c r="AH104" s="382"/>
      <c r="AI104" s="383"/>
      <c r="AJ104" s="389"/>
      <c r="AK104" s="390"/>
      <c r="AL104" s="339"/>
      <c r="AM104" s="339"/>
      <c r="AN104" s="339"/>
      <c r="AO104" s="339"/>
      <c r="AP104" s="277"/>
      <c r="AQ104" s="339"/>
      <c r="AR104" s="339"/>
      <c r="AS104" s="277"/>
      <c r="AT104" s="339"/>
      <c r="AU104" s="339"/>
      <c r="AV104" s="278"/>
      <c r="AW104" s="349"/>
      <c r="AX104" s="350"/>
      <c r="AY104" s="350"/>
      <c r="AZ104" s="350"/>
      <c r="BA104" s="350"/>
      <c r="BB104" s="351"/>
      <c r="BC104" s="358"/>
      <c r="BD104" s="359"/>
      <c r="BE104" s="359"/>
      <c r="BF104" s="359"/>
      <c r="BG104" s="359"/>
      <c r="BH104" s="360"/>
      <c r="BI104" s="470"/>
    </row>
    <row r="105" spans="1:61" ht="6" customHeight="1" x14ac:dyDescent="0.15">
      <c r="A105" s="418"/>
      <c r="B105" s="402"/>
      <c r="C105" s="293"/>
      <c r="D105" s="294"/>
      <c r="E105" s="294"/>
      <c r="F105" s="294"/>
      <c r="G105" s="294"/>
      <c r="H105" s="294"/>
      <c r="I105" s="295"/>
      <c r="J105" s="292"/>
      <c r="K105" s="290"/>
      <c r="L105" s="292"/>
      <c r="M105" s="290"/>
      <c r="N105" s="292"/>
      <c r="O105" s="288"/>
      <c r="P105" s="288"/>
      <c r="Q105" s="288"/>
      <c r="R105" s="288"/>
      <c r="S105" s="290"/>
      <c r="T105" s="112"/>
      <c r="U105" s="113"/>
      <c r="V105" s="292"/>
      <c r="W105" s="284"/>
      <c r="X105" s="284"/>
      <c r="Y105" s="284"/>
      <c r="Z105" s="284"/>
      <c r="AA105" s="286"/>
      <c r="AB105" s="286"/>
      <c r="AC105" s="384"/>
      <c r="AD105" s="385"/>
      <c r="AE105" s="385"/>
      <c r="AF105" s="385"/>
      <c r="AG105" s="385"/>
      <c r="AH105" s="385"/>
      <c r="AI105" s="386"/>
      <c r="AJ105" s="391"/>
      <c r="AK105" s="392"/>
      <c r="AL105" s="340"/>
      <c r="AM105" s="340"/>
      <c r="AN105" s="340"/>
      <c r="AO105" s="340"/>
      <c r="AP105" s="341"/>
      <c r="AQ105" s="340"/>
      <c r="AR105" s="340"/>
      <c r="AS105" s="341"/>
      <c r="AT105" s="340"/>
      <c r="AU105" s="340"/>
      <c r="AV105" s="342"/>
      <c r="AW105" s="349"/>
      <c r="AX105" s="350"/>
      <c r="AY105" s="350"/>
      <c r="AZ105" s="350"/>
      <c r="BA105" s="350"/>
      <c r="BB105" s="351"/>
      <c r="BC105" s="358"/>
      <c r="BD105" s="359"/>
      <c r="BE105" s="359"/>
      <c r="BF105" s="359"/>
      <c r="BG105" s="359"/>
      <c r="BH105" s="360"/>
      <c r="BI105" s="470"/>
    </row>
    <row r="106" spans="1:61" ht="3" customHeight="1" x14ac:dyDescent="0.15">
      <c r="A106" s="418"/>
      <c r="B106" s="402"/>
      <c r="C106" s="293"/>
      <c r="D106" s="294"/>
      <c r="E106" s="294"/>
      <c r="F106" s="294"/>
      <c r="G106" s="294"/>
      <c r="H106" s="294"/>
      <c r="I106" s="295"/>
      <c r="J106" s="118"/>
      <c r="K106" s="119"/>
      <c r="L106" s="116"/>
      <c r="M106" s="117"/>
      <c r="N106" s="115"/>
      <c r="O106" s="115"/>
      <c r="P106" s="115"/>
      <c r="Q106" s="115"/>
      <c r="R106" s="115"/>
      <c r="S106" s="117"/>
      <c r="T106" s="114"/>
      <c r="U106" s="120"/>
      <c r="V106" s="117"/>
      <c r="W106" s="115"/>
      <c r="X106" s="115"/>
      <c r="Y106" s="115"/>
      <c r="Z106" s="115"/>
      <c r="AA106" s="115"/>
      <c r="AB106" s="117"/>
      <c r="AC106" s="364" t="s">
        <v>73</v>
      </c>
      <c r="AD106" s="365"/>
      <c r="AE106" s="365"/>
      <c r="AF106" s="365"/>
      <c r="AG106" s="365"/>
      <c r="AH106" s="365"/>
      <c r="AI106" s="366"/>
      <c r="AJ106" s="370"/>
      <c r="AK106" s="371"/>
      <c r="AL106" s="371"/>
      <c r="AM106" s="371"/>
      <c r="AN106" s="371"/>
      <c r="AO106" s="371"/>
      <c r="AP106" s="371"/>
      <c r="AQ106" s="371"/>
      <c r="AR106" s="371"/>
      <c r="AS106" s="371"/>
      <c r="AT106" s="371"/>
      <c r="AU106" s="371"/>
      <c r="AV106" s="376" t="s">
        <v>31</v>
      </c>
      <c r="AW106" s="349"/>
      <c r="AX106" s="350"/>
      <c r="AY106" s="350"/>
      <c r="AZ106" s="350"/>
      <c r="BA106" s="350"/>
      <c r="BB106" s="351"/>
      <c r="BC106" s="358"/>
      <c r="BD106" s="359"/>
      <c r="BE106" s="359"/>
      <c r="BF106" s="359"/>
      <c r="BG106" s="359"/>
      <c r="BH106" s="360"/>
      <c r="BI106" s="470"/>
    </row>
    <row r="107" spans="1:61" ht="6" customHeight="1" x14ac:dyDescent="0.15">
      <c r="A107" s="418"/>
      <c r="B107" s="402"/>
      <c r="C107" s="293"/>
      <c r="D107" s="294"/>
      <c r="E107" s="294"/>
      <c r="F107" s="294"/>
      <c r="G107" s="294"/>
      <c r="H107" s="294"/>
      <c r="I107" s="295"/>
      <c r="J107" s="291"/>
      <c r="K107" s="289"/>
      <c r="L107" s="291"/>
      <c r="M107" s="289"/>
      <c r="N107" s="291"/>
      <c r="O107" s="287"/>
      <c r="P107" s="287"/>
      <c r="Q107" s="287"/>
      <c r="R107" s="287"/>
      <c r="S107" s="289"/>
      <c r="T107" s="121"/>
      <c r="U107" s="122"/>
      <c r="V107" s="291"/>
      <c r="W107" s="283"/>
      <c r="X107" s="283"/>
      <c r="Y107" s="283"/>
      <c r="Z107" s="283"/>
      <c r="AA107" s="285">
        <v>0</v>
      </c>
      <c r="AB107" s="285">
        <v>0</v>
      </c>
      <c r="AC107" s="364"/>
      <c r="AD107" s="365"/>
      <c r="AE107" s="365"/>
      <c r="AF107" s="365"/>
      <c r="AG107" s="365"/>
      <c r="AH107" s="365"/>
      <c r="AI107" s="366"/>
      <c r="AJ107" s="372"/>
      <c r="AK107" s="373"/>
      <c r="AL107" s="373"/>
      <c r="AM107" s="373"/>
      <c r="AN107" s="373"/>
      <c r="AO107" s="373"/>
      <c r="AP107" s="373"/>
      <c r="AQ107" s="373"/>
      <c r="AR107" s="373"/>
      <c r="AS107" s="373"/>
      <c r="AT107" s="373"/>
      <c r="AU107" s="373"/>
      <c r="AV107" s="377"/>
      <c r="AW107" s="349"/>
      <c r="AX107" s="350"/>
      <c r="AY107" s="350"/>
      <c r="AZ107" s="350"/>
      <c r="BA107" s="350"/>
      <c r="BB107" s="351"/>
      <c r="BC107" s="358"/>
      <c r="BD107" s="359"/>
      <c r="BE107" s="359"/>
      <c r="BF107" s="359"/>
      <c r="BG107" s="359"/>
      <c r="BH107" s="360"/>
      <c r="BI107" s="470"/>
    </row>
    <row r="108" spans="1:61" ht="6" customHeight="1" x14ac:dyDescent="0.15">
      <c r="A108" s="418"/>
      <c r="B108" s="402"/>
      <c r="C108" s="293"/>
      <c r="D108" s="294"/>
      <c r="E108" s="294"/>
      <c r="F108" s="294"/>
      <c r="G108" s="294"/>
      <c r="H108" s="294"/>
      <c r="I108" s="295"/>
      <c r="J108" s="292"/>
      <c r="K108" s="290"/>
      <c r="L108" s="292"/>
      <c r="M108" s="290"/>
      <c r="N108" s="292"/>
      <c r="O108" s="288"/>
      <c r="P108" s="288"/>
      <c r="Q108" s="288"/>
      <c r="R108" s="288"/>
      <c r="S108" s="290"/>
      <c r="T108" s="112"/>
      <c r="U108" s="113"/>
      <c r="V108" s="292"/>
      <c r="W108" s="284"/>
      <c r="X108" s="284"/>
      <c r="Y108" s="284"/>
      <c r="Z108" s="284"/>
      <c r="AA108" s="286"/>
      <c r="AB108" s="286"/>
      <c r="AC108" s="364"/>
      <c r="AD108" s="365"/>
      <c r="AE108" s="365"/>
      <c r="AF108" s="365"/>
      <c r="AG108" s="365"/>
      <c r="AH108" s="365"/>
      <c r="AI108" s="366"/>
      <c r="AJ108" s="372"/>
      <c r="AK108" s="373"/>
      <c r="AL108" s="373"/>
      <c r="AM108" s="373"/>
      <c r="AN108" s="373"/>
      <c r="AO108" s="373"/>
      <c r="AP108" s="373"/>
      <c r="AQ108" s="373"/>
      <c r="AR108" s="373"/>
      <c r="AS108" s="373"/>
      <c r="AT108" s="373"/>
      <c r="AU108" s="373"/>
      <c r="AV108" s="377"/>
      <c r="AW108" s="352"/>
      <c r="AX108" s="353"/>
      <c r="AY108" s="353"/>
      <c r="AZ108" s="353"/>
      <c r="BA108" s="353"/>
      <c r="BB108" s="354"/>
      <c r="BC108" s="361"/>
      <c r="BD108" s="362"/>
      <c r="BE108" s="362"/>
      <c r="BF108" s="362"/>
      <c r="BG108" s="362"/>
      <c r="BH108" s="363"/>
      <c r="BI108" s="470"/>
    </row>
    <row r="109" spans="1:61" ht="6" customHeight="1" x14ac:dyDescent="0.15">
      <c r="A109" s="418"/>
      <c r="B109" s="402"/>
      <c r="C109" s="293"/>
      <c r="D109" s="294"/>
      <c r="E109" s="294"/>
      <c r="F109" s="294"/>
      <c r="G109" s="294"/>
      <c r="H109" s="294"/>
      <c r="I109" s="295"/>
      <c r="J109" s="292"/>
      <c r="K109" s="290"/>
      <c r="L109" s="292"/>
      <c r="M109" s="290"/>
      <c r="N109" s="292"/>
      <c r="O109" s="288"/>
      <c r="P109" s="288"/>
      <c r="Q109" s="288"/>
      <c r="R109" s="288"/>
      <c r="S109" s="290"/>
      <c r="T109" s="112"/>
      <c r="U109" s="113"/>
      <c r="V109" s="292"/>
      <c r="W109" s="284"/>
      <c r="X109" s="284"/>
      <c r="Y109" s="284"/>
      <c r="Z109" s="284"/>
      <c r="AA109" s="286"/>
      <c r="AB109" s="286"/>
      <c r="AC109" s="367"/>
      <c r="AD109" s="368"/>
      <c r="AE109" s="368"/>
      <c r="AF109" s="368"/>
      <c r="AG109" s="368"/>
      <c r="AH109" s="368"/>
      <c r="AI109" s="369"/>
      <c r="AJ109" s="374"/>
      <c r="AK109" s="375"/>
      <c r="AL109" s="375"/>
      <c r="AM109" s="375"/>
      <c r="AN109" s="375"/>
      <c r="AO109" s="375"/>
      <c r="AP109" s="375"/>
      <c r="AQ109" s="375"/>
      <c r="AR109" s="375"/>
      <c r="AS109" s="375"/>
      <c r="AT109" s="375"/>
      <c r="AU109" s="375"/>
      <c r="AV109" s="377"/>
      <c r="AW109" s="349" t="s">
        <v>80</v>
      </c>
      <c r="AX109" s="350"/>
      <c r="AY109" s="350"/>
      <c r="AZ109" s="350"/>
      <c r="BA109" s="350"/>
      <c r="BB109" s="351"/>
      <c r="BC109" s="358" t="s">
        <v>79</v>
      </c>
      <c r="BD109" s="359"/>
      <c r="BE109" s="359"/>
      <c r="BF109" s="359"/>
      <c r="BG109" s="359"/>
      <c r="BH109" s="360"/>
      <c r="BI109" s="470"/>
    </row>
    <row r="110" spans="1:61" ht="3" customHeight="1" x14ac:dyDescent="0.15">
      <c r="A110" s="418"/>
      <c r="B110" s="402"/>
      <c r="C110" s="293"/>
      <c r="D110" s="294"/>
      <c r="E110" s="294"/>
      <c r="F110" s="294"/>
      <c r="G110" s="294"/>
      <c r="H110" s="294"/>
      <c r="I110" s="295"/>
      <c r="J110" s="115"/>
      <c r="K110" s="115"/>
      <c r="L110" s="116"/>
      <c r="M110" s="117"/>
      <c r="N110" s="115"/>
      <c r="O110" s="115"/>
      <c r="P110" s="115"/>
      <c r="Q110" s="115"/>
      <c r="R110" s="115"/>
      <c r="S110" s="117"/>
      <c r="T110" s="114"/>
      <c r="U110" s="120"/>
      <c r="V110" s="117"/>
      <c r="W110" s="115"/>
      <c r="X110" s="115"/>
      <c r="Y110" s="115"/>
      <c r="Z110" s="115"/>
      <c r="AA110" s="115"/>
      <c r="AB110" s="117"/>
      <c r="AC110" s="324" t="s">
        <v>77</v>
      </c>
      <c r="AD110" s="325"/>
      <c r="AE110" s="325"/>
      <c r="AF110" s="325"/>
      <c r="AG110" s="325"/>
      <c r="AH110" s="325"/>
      <c r="AI110" s="326"/>
      <c r="AJ110" s="343"/>
      <c r="AK110" s="338"/>
      <c r="AL110" s="338"/>
      <c r="AM110" s="338"/>
      <c r="AN110" s="274" t="s">
        <v>9</v>
      </c>
      <c r="AO110" s="338"/>
      <c r="AP110" s="338"/>
      <c r="AQ110" s="274" t="s">
        <v>36</v>
      </c>
      <c r="AR110" s="338"/>
      <c r="AS110" s="338"/>
      <c r="AT110" s="274" t="s">
        <v>7</v>
      </c>
      <c r="AU110" s="274" t="s">
        <v>155</v>
      </c>
      <c r="AV110" s="275"/>
      <c r="AW110" s="349"/>
      <c r="AX110" s="350"/>
      <c r="AY110" s="350"/>
      <c r="AZ110" s="350"/>
      <c r="BA110" s="350"/>
      <c r="BB110" s="351"/>
      <c r="BC110" s="358"/>
      <c r="BD110" s="359"/>
      <c r="BE110" s="359"/>
      <c r="BF110" s="359"/>
      <c r="BG110" s="359"/>
      <c r="BH110" s="360"/>
      <c r="BI110" s="470"/>
    </row>
    <row r="111" spans="1:61" ht="6" customHeight="1" x14ac:dyDescent="0.15">
      <c r="A111" s="418"/>
      <c r="B111" s="402"/>
      <c r="C111" s="293"/>
      <c r="D111" s="294"/>
      <c r="E111" s="294"/>
      <c r="F111" s="294"/>
      <c r="G111" s="294"/>
      <c r="H111" s="294"/>
      <c r="I111" s="295"/>
      <c r="J111" s="291"/>
      <c r="K111" s="289"/>
      <c r="L111" s="291"/>
      <c r="M111" s="289"/>
      <c r="N111" s="291"/>
      <c r="O111" s="287"/>
      <c r="P111" s="287"/>
      <c r="Q111" s="287"/>
      <c r="R111" s="287"/>
      <c r="S111" s="289"/>
      <c r="T111" s="121"/>
      <c r="U111" s="122"/>
      <c r="V111" s="291"/>
      <c r="W111" s="283"/>
      <c r="X111" s="283"/>
      <c r="Y111" s="283"/>
      <c r="Z111" s="283"/>
      <c r="AA111" s="285">
        <v>0</v>
      </c>
      <c r="AB111" s="285">
        <v>0</v>
      </c>
      <c r="AC111" s="327"/>
      <c r="AD111" s="328"/>
      <c r="AE111" s="328"/>
      <c r="AF111" s="328"/>
      <c r="AG111" s="328"/>
      <c r="AH111" s="328"/>
      <c r="AI111" s="329"/>
      <c r="AJ111" s="344"/>
      <c r="AK111" s="339"/>
      <c r="AL111" s="339"/>
      <c r="AM111" s="339"/>
      <c r="AN111" s="277"/>
      <c r="AO111" s="339"/>
      <c r="AP111" s="339"/>
      <c r="AQ111" s="277"/>
      <c r="AR111" s="339"/>
      <c r="AS111" s="339"/>
      <c r="AT111" s="277"/>
      <c r="AU111" s="277"/>
      <c r="AV111" s="278"/>
      <c r="AW111" s="349"/>
      <c r="AX111" s="350"/>
      <c r="AY111" s="350"/>
      <c r="AZ111" s="350"/>
      <c r="BA111" s="350"/>
      <c r="BB111" s="351"/>
      <c r="BC111" s="358"/>
      <c r="BD111" s="359"/>
      <c r="BE111" s="359"/>
      <c r="BF111" s="359"/>
      <c r="BG111" s="359"/>
      <c r="BH111" s="360"/>
      <c r="BI111" s="470"/>
    </row>
    <row r="112" spans="1:61" ht="6" customHeight="1" x14ac:dyDescent="0.15">
      <c r="A112" s="418"/>
      <c r="B112" s="402"/>
      <c r="C112" s="293"/>
      <c r="D112" s="294"/>
      <c r="E112" s="294"/>
      <c r="F112" s="294"/>
      <c r="G112" s="294"/>
      <c r="H112" s="294"/>
      <c r="I112" s="295"/>
      <c r="J112" s="292"/>
      <c r="K112" s="290"/>
      <c r="L112" s="292"/>
      <c r="M112" s="290"/>
      <c r="N112" s="292"/>
      <c r="O112" s="288"/>
      <c r="P112" s="288"/>
      <c r="Q112" s="288"/>
      <c r="R112" s="288"/>
      <c r="S112" s="290"/>
      <c r="T112" s="112"/>
      <c r="U112" s="113"/>
      <c r="V112" s="292"/>
      <c r="W112" s="284"/>
      <c r="X112" s="284"/>
      <c r="Y112" s="284"/>
      <c r="Z112" s="284"/>
      <c r="AA112" s="286"/>
      <c r="AB112" s="286"/>
      <c r="AC112" s="327"/>
      <c r="AD112" s="328"/>
      <c r="AE112" s="328"/>
      <c r="AF112" s="328"/>
      <c r="AG112" s="328"/>
      <c r="AH112" s="328"/>
      <c r="AI112" s="329"/>
      <c r="AJ112" s="345"/>
      <c r="AK112" s="340"/>
      <c r="AL112" s="340"/>
      <c r="AM112" s="340"/>
      <c r="AN112" s="341"/>
      <c r="AO112" s="340"/>
      <c r="AP112" s="340"/>
      <c r="AQ112" s="341"/>
      <c r="AR112" s="340"/>
      <c r="AS112" s="340"/>
      <c r="AT112" s="341"/>
      <c r="AU112" s="341"/>
      <c r="AV112" s="342"/>
      <c r="AW112" s="349"/>
      <c r="AX112" s="350"/>
      <c r="AY112" s="350"/>
      <c r="AZ112" s="350"/>
      <c r="BA112" s="350"/>
      <c r="BB112" s="351"/>
      <c r="BC112" s="358"/>
      <c r="BD112" s="359"/>
      <c r="BE112" s="359"/>
      <c r="BF112" s="359"/>
      <c r="BG112" s="359"/>
      <c r="BH112" s="360"/>
      <c r="BI112" s="470"/>
    </row>
    <row r="113" spans="1:61" ht="6" customHeight="1" x14ac:dyDescent="0.15">
      <c r="A113" s="418"/>
      <c r="B113" s="402"/>
      <c r="C113" s="293"/>
      <c r="D113" s="294"/>
      <c r="E113" s="294"/>
      <c r="F113" s="294"/>
      <c r="G113" s="294"/>
      <c r="H113" s="294"/>
      <c r="I113" s="295"/>
      <c r="J113" s="292"/>
      <c r="K113" s="290"/>
      <c r="L113" s="292"/>
      <c r="M113" s="290"/>
      <c r="N113" s="292"/>
      <c r="O113" s="288"/>
      <c r="P113" s="288"/>
      <c r="Q113" s="288"/>
      <c r="R113" s="288"/>
      <c r="S113" s="290"/>
      <c r="T113" s="112"/>
      <c r="U113" s="113"/>
      <c r="V113" s="292"/>
      <c r="W113" s="284"/>
      <c r="X113" s="284"/>
      <c r="Y113" s="284"/>
      <c r="Z113" s="284"/>
      <c r="AA113" s="286"/>
      <c r="AB113" s="286"/>
      <c r="AC113" s="327"/>
      <c r="AD113" s="328"/>
      <c r="AE113" s="328"/>
      <c r="AF113" s="328"/>
      <c r="AG113" s="328"/>
      <c r="AH113" s="328"/>
      <c r="AI113" s="329"/>
      <c r="AJ113" s="343"/>
      <c r="AK113" s="338"/>
      <c r="AL113" s="338"/>
      <c r="AM113" s="338"/>
      <c r="AN113" s="274" t="s">
        <v>9</v>
      </c>
      <c r="AO113" s="338"/>
      <c r="AP113" s="338"/>
      <c r="AQ113" s="274" t="s">
        <v>36</v>
      </c>
      <c r="AR113" s="338"/>
      <c r="AS113" s="338"/>
      <c r="AT113" s="274" t="s">
        <v>7</v>
      </c>
      <c r="AU113" s="274" t="s">
        <v>141</v>
      </c>
      <c r="AV113" s="275"/>
      <c r="AW113" s="349"/>
      <c r="AX113" s="350"/>
      <c r="AY113" s="350"/>
      <c r="AZ113" s="350"/>
      <c r="BA113" s="350"/>
      <c r="BB113" s="351"/>
      <c r="BC113" s="358"/>
      <c r="BD113" s="359"/>
      <c r="BE113" s="359"/>
      <c r="BF113" s="359"/>
      <c r="BG113" s="359"/>
      <c r="BH113" s="360"/>
      <c r="BI113" s="470"/>
    </row>
    <row r="114" spans="1:61" ht="3" customHeight="1" x14ac:dyDescent="0.15">
      <c r="A114" s="418"/>
      <c r="B114" s="402"/>
      <c r="C114" s="293"/>
      <c r="D114" s="294"/>
      <c r="E114" s="294"/>
      <c r="F114" s="294"/>
      <c r="G114" s="294"/>
      <c r="H114" s="294"/>
      <c r="I114" s="295"/>
      <c r="J114" s="115"/>
      <c r="K114" s="115"/>
      <c r="L114" s="116"/>
      <c r="M114" s="117"/>
      <c r="N114" s="115"/>
      <c r="O114" s="115"/>
      <c r="P114" s="115"/>
      <c r="Q114" s="115"/>
      <c r="R114" s="115"/>
      <c r="S114" s="117"/>
      <c r="T114" s="114"/>
      <c r="U114" s="120"/>
      <c r="V114" s="115"/>
      <c r="W114" s="115"/>
      <c r="X114" s="115"/>
      <c r="Y114" s="115"/>
      <c r="Z114" s="115"/>
      <c r="AA114" s="115"/>
      <c r="AB114" s="117"/>
      <c r="AC114" s="327"/>
      <c r="AD114" s="328"/>
      <c r="AE114" s="328"/>
      <c r="AF114" s="328"/>
      <c r="AG114" s="328"/>
      <c r="AH114" s="328"/>
      <c r="AI114" s="329"/>
      <c r="AJ114" s="344"/>
      <c r="AK114" s="339"/>
      <c r="AL114" s="339"/>
      <c r="AM114" s="339"/>
      <c r="AN114" s="277"/>
      <c r="AO114" s="339"/>
      <c r="AP114" s="339"/>
      <c r="AQ114" s="277"/>
      <c r="AR114" s="339"/>
      <c r="AS114" s="339"/>
      <c r="AT114" s="277"/>
      <c r="AU114" s="277"/>
      <c r="AV114" s="278"/>
      <c r="AW114" s="349"/>
      <c r="AX114" s="350"/>
      <c r="AY114" s="350"/>
      <c r="AZ114" s="350"/>
      <c r="BA114" s="350"/>
      <c r="BB114" s="351"/>
      <c r="BC114" s="358"/>
      <c r="BD114" s="359"/>
      <c r="BE114" s="359"/>
      <c r="BF114" s="359"/>
      <c r="BG114" s="359"/>
      <c r="BH114" s="360"/>
      <c r="BI114" s="470"/>
    </row>
    <row r="115" spans="1:61" ht="6" customHeight="1" x14ac:dyDescent="0.15">
      <c r="A115" s="418"/>
      <c r="B115" s="402"/>
      <c r="C115" s="293"/>
      <c r="D115" s="294"/>
      <c r="E115" s="294"/>
      <c r="F115" s="294"/>
      <c r="G115" s="294"/>
      <c r="H115" s="294"/>
      <c r="I115" s="295"/>
      <c r="J115" s="291"/>
      <c r="K115" s="289"/>
      <c r="L115" s="291"/>
      <c r="M115" s="289"/>
      <c r="N115" s="291"/>
      <c r="O115" s="287"/>
      <c r="P115" s="287"/>
      <c r="Q115" s="287"/>
      <c r="R115" s="287"/>
      <c r="S115" s="289"/>
      <c r="T115" s="121"/>
      <c r="U115" s="122"/>
      <c r="V115" s="291"/>
      <c r="W115" s="283"/>
      <c r="X115" s="283"/>
      <c r="Y115" s="283"/>
      <c r="Z115" s="283"/>
      <c r="AA115" s="285">
        <v>0</v>
      </c>
      <c r="AB115" s="285">
        <v>0</v>
      </c>
      <c r="AC115" s="327"/>
      <c r="AD115" s="328"/>
      <c r="AE115" s="328"/>
      <c r="AF115" s="328"/>
      <c r="AG115" s="328"/>
      <c r="AH115" s="328"/>
      <c r="AI115" s="329"/>
      <c r="AJ115" s="345"/>
      <c r="AK115" s="340"/>
      <c r="AL115" s="340"/>
      <c r="AM115" s="340"/>
      <c r="AN115" s="341"/>
      <c r="AO115" s="340"/>
      <c r="AP115" s="340"/>
      <c r="AQ115" s="341"/>
      <c r="AR115" s="340"/>
      <c r="AS115" s="340"/>
      <c r="AT115" s="341"/>
      <c r="AU115" s="341"/>
      <c r="AV115" s="342"/>
      <c r="AW115" s="352"/>
      <c r="AX115" s="353"/>
      <c r="AY115" s="353"/>
      <c r="AZ115" s="353"/>
      <c r="BA115" s="353"/>
      <c r="BB115" s="354"/>
      <c r="BC115" s="361"/>
      <c r="BD115" s="362"/>
      <c r="BE115" s="362"/>
      <c r="BF115" s="362"/>
      <c r="BG115" s="362"/>
      <c r="BH115" s="363"/>
      <c r="BI115" s="470"/>
    </row>
    <row r="116" spans="1:61" ht="6" customHeight="1" x14ac:dyDescent="0.15">
      <c r="A116" s="418"/>
      <c r="B116" s="402"/>
      <c r="C116" s="293"/>
      <c r="D116" s="294"/>
      <c r="E116" s="294"/>
      <c r="F116" s="294"/>
      <c r="G116" s="294"/>
      <c r="H116" s="294"/>
      <c r="I116" s="295"/>
      <c r="J116" s="292"/>
      <c r="K116" s="290"/>
      <c r="L116" s="292"/>
      <c r="M116" s="290"/>
      <c r="N116" s="292"/>
      <c r="O116" s="288"/>
      <c r="P116" s="288"/>
      <c r="Q116" s="288"/>
      <c r="R116" s="288"/>
      <c r="S116" s="290"/>
      <c r="T116" s="112"/>
      <c r="U116" s="113"/>
      <c r="V116" s="292"/>
      <c r="W116" s="284"/>
      <c r="X116" s="284"/>
      <c r="Y116" s="284"/>
      <c r="Z116" s="284"/>
      <c r="AA116" s="286"/>
      <c r="AB116" s="286"/>
      <c r="AC116" s="324" t="s">
        <v>78</v>
      </c>
      <c r="AD116" s="325"/>
      <c r="AE116" s="325"/>
      <c r="AF116" s="325"/>
      <c r="AG116" s="325"/>
      <c r="AH116" s="325"/>
      <c r="AI116" s="326"/>
      <c r="AJ116" s="330"/>
      <c r="AK116" s="331"/>
      <c r="AL116" s="331"/>
      <c r="AM116" s="331"/>
      <c r="AN116" s="331"/>
      <c r="AO116" s="331"/>
      <c r="AP116" s="331"/>
      <c r="AQ116" s="331"/>
      <c r="AR116" s="331"/>
      <c r="AS116" s="331"/>
      <c r="AT116" s="331"/>
      <c r="AU116" s="334" t="s">
        <v>71</v>
      </c>
      <c r="AV116" s="334"/>
      <c r="AW116" s="331"/>
      <c r="AX116" s="331"/>
      <c r="AY116" s="331"/>
      <c r="AZ116" s="331"/>
      <c r="BA116" s="331"/>
      <c r="BB116" s="331"/>
      <c r="BC116" s="331"/>
      <c r="BD116" s="331"/>
      <c r="BE116" s="331"/>
      <c r="BF116" s="331"/>
      <c r="BG116" s="334" t="s">
        <v>72</v>
      </c>
      <c r="BH116" s="336"/>
      <c r="BI116" s="470"/>
    </row>
    <row r="117" spans="1:61" ht="6" customHeight="1" x14ac:dyDescent="0.15">
      <c r="A117" s="418"/>
      <c r="B117" s="402"/>
      <c r="C117" s="293"/>
      <c r="D117" s="294"/>
      <c r="E117" s="294"/>
      <c r="F117" s="294"/>
      <c r="G117" s="294"/>
      <c r="H117" s="294"/>
      <c r="I117" s="295"/>
      <c r="J117" s="292"/>
      <c r="K117" s="290"/>
      <c r="L117" s="292"/>
      <c r="M117" s="290"/>
      <c r="N117" s="292"/>
      <c r="O117" s="288"/>
      <c r="P117" s="288"/>
      <c r="Q117" s="288"/>
      <c r="R117" s="288"/>
      <c r="S117" s="290"/>
      <c r="T117" s="112"/>
      <c r="U117" s="113"/>
      <c r="V117" s="292"/>
      <c r="W117" s="284"/>
      <c r="X117" s="284"/>
      <c r="Y117" s="284"/>
      <c r="Z117" s="284"/>
      <c r="AA117" s="286"/>
      <c r="AB117" s="286"/>
      <c r="AC117" s="327"/>
      <c r="AD117" s="328"/>
      <c r="AE117" s="328"/>
      <c r="AF117" s="328"/>
      <c r="AG117" s="328"/>
      <c r="AH117" s="328"/>
      <c r="AI117" s="329"/>
      <c r="AJ117" s="332"/>
      <c r="AK117" s="333"/>
      <c r="AL117" s="333"/>
      <c r="AM117" s="333"/>
      <c r="AN117" s="333"/>
      <c r="AO117" s="333"/>
      <c r="AP117" s="333"/>
      <c r="AQ117" s="333"/>
      <c r="AR117" s="333"/>
      <c r="AS117" s="333"/>
      <c r="AT117" s="333"/>
      <c r="AU117" s="335"/>
      <c r="AV117" s="335"/>
      <c r="AW117" s="333"/>
      <c r="AX117" s="333"/>
      <c r="AY117" s="333"/>
      <c r="AZ117" s="333"/>
      <c r="BA117" s="333"/>
      <c r="BB117" s="333"/>
      <c r="BC117" s="333"/>
      <c r="BD117" s="333"/>
      <c r="BE117" s="333"/>
      <c r="BF117" s="333"/>
      <c r="BG117" s="335"/>
      <c r="BH117" s="337"/>
      <c r="BI117" s="470"/>
    </row>
    <row r="118" spans="1:61" ht="3" customHeight="1" x14ac:dyDescent="0.15">
      <c r="A118" s="418"/>
      <c r="B118" s="402"/>
      <c r="C118" s="293"/>
      <c r="D118" s="294"/>
      <c r="E118" s="294"/>
      <c r="F118" s="294"/>
      <c r="G118" s="294"/>
      <c r="H118" s="294"/>
      <c r="I118" s="295"/>
      <c r="J118" s="115"/>
      <c r="K118" s="115"/>
      <c r="L118" s="116"/>
      <c r="M118" s="117"/>
      <c r="N118" s="115"/>
      <c r="O118" s="115"/>
      <c r="P118" s="115"/>
      <c r="Q118" s="115"/>
      <c r="R118" s="115"/>
      <c r="S118" s="117"/>
      <c r="T118" s="114"/>
      <c r="U118" s="120"/>
      <c r="V118" s="115"/>
      <c r="W118" s="115"/>
      <c r="X118" s="115"/>
      <c r="Y118" s="115"/>
      <c r="Z118" s="115"/>
      <c r="AA118" s="115"/>
      <c r="AB118" s="117"/>
      <c r="AC118" s="327"/>
      <c r="AD118" s="328"/>
      <c r="AE118" s="328"/>
      <c r="AF118" s="328"/>
      <c r="AG118" s="328"/>
      <c r="AH118" s="328"/>
      <c r="AI118" s="329"/>
      <c r="AJ118" s="332"/>
      <c r="AK118" s="333"/>
      <c r="AL118" s="333"/>
      <c r="AM118" s="333"/>
      <c r="AN118" s="333"/>
      <c r="AO118" s="333"/>
      <c r="AP118" s="333"/>
      <c r="AQ118" s="333"/>
      <c r="AR118" s="333"/>
      <c r="AS118" s="333"/>
      <c r="AT118" s="333"/>
      <c r="AU118" s="335"/>
      <c r="AV118" s="335"/>
      <c r="AW118" s="333"/>
      <c r="AX118" s="333"/>
      <c r="AY118" s="333"/>
      <c r="AZ118" s="333"/>
      <c r="BA118" s="333"/>
      <c r="BB118" s="333"/>
      <c r="BC118" s="333"/>
      <c r="BD118" s="333"/>
      <c r="BE118" s="333"/>
      <c r="BF118" s="333"/>
      <c r="BG118" s="335"/>
      <c r="BH118" s="337"/>
      <c r="BI118" s="470"/>
    </row>
    <row r="119" spans="1:61" ht="6" customHeight="1" x14ac:dyDescent="0.15">
      <c r="A119" s="418"/>
      <c r="B119" s="402"/>
      <c r="C119" s="293"/>
      <c r="D119" s="294"/>
      <c r="E119" s="294"/>
      <c r="F119" s="294"/>
      <c r="G119" s="294"/>
      <c r="H119" s="294"/>
      <c r="I119" s="295"/>
      <c r="J119" s="291"/>
      <c r="K119" s="289"/>
      <c r="L119" s="291"/>
      <c r="M119" s="289"/>
      <c r="N119" s="291"/>
      <c r="O119" s="287"/>
      <c r="P119" s="287"/>
      <c r="Q119" s="287"/>
      <c r="R119" s="287"/>
      <c r="S119" s="289"/>
      <c r="T119" s="121"/>
      <c r="U119" s="122"/>
      <c r="V119" s="291"/>
      <c r="W119" s="283"/>
      <c r="X119" s="283"/>
      <c r="Y119" s="283"/>
      <c r="Z119" s="283"/>
      <c r="AA119" s="285">
        <v>0</v>
      </c>
      <c r="AB119" s="285">
        <v>0</v>
      </c>
      <c r="AC119" s="327"/>
      <c r="AD119" s="328"/>
      <c r="AE119" s="328"/>
      <c r="AF119" s="328"/>
      <c r="AG119" s="328"/>
      <c r="AH119" s="328"/>
      <c r="AI119" s="329"/>
      <c r="AJ119" s="302" t="s">
        <v>61</v>
      </c>
      <c r="AK119" s="302"/>
      <c r="AL119" s="302"/>
      <c r="AM119" s="302"/>
      <c r="AN119" s="302"/>
      <c r="AO119" s="302"/>
      <c r="AP119" s="302"/>
      <c r="AQ119" s="302"/>
      <c r="AR119" s="302"/>
      <c r="AS119" s="302"/>
      <c r="AT119" s="303"/>
      <c r="AU119" s="308"/>
      <c r="AV119" s="302"/>
      <c r="AW119" s="302"/>
      <c r="AX119" s="302"/>
      <c r="AY119" s="302"/>
      <c r="AZ119" s="302"/>
      <c r="BA119" s="302"/>
      <c r="BB119" s="302"/>
      <c r="BC119" s="302"/>
      <c r="BD119" s="302"/>
      <c r="BE119" s="302"/>
      <c r="BF119" s="302"/>
      <c r="BG119" s="302"/>
      <c r="BH119" s="309"/>
      <c r="BI119" s="470"/>
    </row>
    <row r="120" spans="1:61" ht="6" customHeight="1" x14ac:dyDescent="0.15">
      <c r="A120" s="418"/>
      <c r="B120" s="402"/>
      <c r="C120" s="293"/>
      <c r="D120" s="294"/>
      <c r="E120" s="294"/>
      <c r="F120" s="294"/>
      <c r="G120" s="294"/>
      <c r="H120" s="294"/>
      <c r="I120" s="295"/>
      <c r="J120" s="292"/>
      <c r="K120" s="290"/>
      <c r="L120" s="292"/>
      <c r="M120" s="290"/>
      <c r="N120" s="292"/>
      <c r="O120" s="288"/>
      <c r="P120" s="288"/>
      <c r="Q120" s="288"/>
      <c r="R120" s="288"/>
      <c r="S120" s="290"/>
      <c r="T120" s="112"/>
      <c r="U120" s="113"/>
      <c r="V120" s="292"/>
      <c r="W120" s="284"/>
      <c r="X120" s="284"/>
      <c r="Y120" s="284"/>
      <c r="Z120" s="284"/>
      <c r="AA120" s="286"/>
      <c r="AB120" s="286"/>
      <c r="AC120" s="327"/>
      <c r="AD120" s="328"/>
      <c r="AE120" s="328"/>
      <c r="AF120" s="328"/>
      <c r="AG120" s="328"/>
      <c r="AH120" s="328"/>
      <c r="AI120" s="329"/>
      <c r="AJ120" s="304"/>
      <c r="AK120" s="304"/>
      <c r="AL120" s="304"/>
      <c r="AM120" s="304"/>
      <c r="AN120" s="304"/>
      <c r="AO120" s="304"/>
      <c r="AP120" s="304"/>
      <c r="AQ120" s="304"/>
      <c r="AR120" s="304"/>
      <c r="AS120" s="304"/>
      <c r="AT120" s="305"/>
      <c r="AU120" s="310"/>
      <c r="AV120" s="304"/>
      <c r="AW120" s="304"/>
      <c r="AX120" s="304"/>
      <c r="AY120" s="304"/>
      <c r="AZ120" s="304"/>
      <c r="BA120" s="304"/>
      <c r="BB120" s="304"/>
      <c r="BC120" s="304"/>
      <c r="BD120" s="304"/>
      <c r="BE120" s="304"/>
      <c r="BF120" s="304"/>
      <c r="BG120" s="304"/>
      <c r="BH120" s="311"/>
      <c r="BI120" s="470"/>
    </row>
    <row r="121" spans="1:61" ht="6" customHeight="1" x14ac:dyDescent="0.15">
      <c r="A121" s="418"/>
      <c r="B121" s="402"/>
      <c r="C121" s="293"/>
      <c r="D121" s="294"/>
      <c r="E121" s="294"/>
      <c r="F121" s="294"/>
      <c r="G121" s="294"/>
      <c r="H121" s="294"/>
      <c r="I121" s="295"/>
      <c r="J121" s="292"/>
      <c r="K121" s="290"/>
      <c r="L121" s="292"/>
      <c r="M121" s="290"/>
      <c r="N121" s="292"/>
      <c r="O121" s="288"/>
      <c r="P121" s="288"/>
      <c r="Q121" s="288"/>
      <c r="R121" s="288"/>
      <c r="S121" s="290"/>
      <c r="T121" s="112"/>
      <c r="U121" s="113"/>
      <c r="V121" s="292"/>
      <c r="W121" s="284"/>
      <c r="X121" s="284"/>
      <c r="Y121" s="284"/>
      <c r="Z121" s="284"/>
      <c r="AA121" s="286"/>
      <c r="AB121" s="286"/>
      <c r="AC121" s="327"/>
      <c r="AD121" s="328"/>
      <c r="AE121" s="328"/>
      <c r="AF121" s="328"/>
      <c r="AG121" s="328"/>
      <c r="AH121" s="328"/>
      <c r="AI121" s="329"/>
      <c r="AJ121" s="306"/>
      <c r="AK121" s="306"/>
      <c r="AL121" s="306"/>
      <c r="AM121" s="306"/>
      <c r="AN121" s="306"/>
      <c r="AO121" s="306"/>
      <c r="AP121" s="306"/>
      <c r="AQ121" s="306"/>
      <c r="AR121" s="306"/>
      <c r="AS121" s="306"/>
      <c r="AT121" s="307"/>
      <c r="AU121" s="312"/>
      <c r="AV121" s="306"/>
      <c r="AW121" s="304"/>
      <c r="AX121" s="304"/>
      <c r="AY121" s="304"/>
      <c r="AZ121" s="304"/>
      <c r="BA121" s="304"/>
      <c r="BB121" s="304"/>
      <c r="BC121" s="304"/>
      <c r="BD121" s="304"/>
      <c r="BE121" s="304"/>
      <c r="BF121" s="304"/>
      <c r="BG121" s="304"/>
      <c r="BH121" s="311"/>
      <c r="BI121" s="470"/>
    </row>
    <row r="122" spans="1:61" ht="3" customHeight="1" x14ac:dyDescent="0.15">
      <c r="A122" s="418"/>
      <c r="B122" s="402"/>
      <c r="C122" s="293"/>
      <c r="D122" s="294"/>
      <c r="E122" s="294"/>
      <c r="F122" s="294"/>
      <c r="G122" s="294"/>
      <c r="H122" s="294"/>
      <c r="I122" s="295"/>
      <c r="J122" s="115"/>
      <c r="K122" s="115"/>
      <c r="L122" s="116"/>
      <c r="M122" s="117"/>
      <c r="N122" s="115"/>
      <c r="O122" s="115"/>
      <c r="P122" s="115"/>
      <c r="Q122" s="115"/>
      <c r="R122" s="115"/>
      <c r="S122" s="117"/>
      <c r="T122" s="114"/>
      <c r="U122" s="120"/>
      <c r="V122" s="115"/>
      <c r="W122" s="115"/>
      <c r="X122" s="115"/>
      <c r="Y122" s="115"/>
      <c r="Z122" s="115"/>
      <c r="AA122" s="115"/>
      <c r="AB122" s="117"/>
      <c r="AC122" s="313" t="s">
        <v>28</v>
      </c>
      <c r="AD122" s="314"/>
      <c r="AE122" s="314"/>
      <c r="AF122" s="314"/>
      <c r="AG122" s="314"/>
      <c r="AH122" s="314"/>
      <c r="AI122" s="314"/>
      <c r="AJ122" s="314"/>
      <c r="AK122" s="314"/>
      <c r="AL122" s="314"/>
      <c r="AM122" s="314"/>
      <c r="AN122" s="314"/>
      <c r="AO122" s="314"/>
      <c r="AP122" s="314"/>
      <c r="AQ122" s="314"/>
      <c r="AR122" s="314"/>
      <c r="AS122" s="314"/>
      <c r="AT122" s="314"/>
      <c r="AU122" s="314"/>
      <c r="AV122" s="315"/>
      <c r="AW122" s="322"/>
      <c r="AX122" s="299" t="s">
        <v>20</v>
      </c>
      <c r="AY122" s="323"/>
      <c r="AZ122" s="300"/>
      <c r="BA122" s="299" t="s">
        <v>15</v>
      </c>
      <c r="BB122" s="323"/>
      <c r="BC122" s="300"/>
      <c r="BD122" s="299"/>
      <c r="BE122" s="299" t="s">
        <v>30</v>
      </c>
      <c r="BF122" s="300"/>
      <c r="BG122" s="299"/>
      <c r="BH122" s="301" t="s">
        <v>31</v>
      </c>
      <c r="BI122" s="470"/>
    </row>
    <row r="123" spans="1:61" ht="6" customHeight="1" x14ac:dyDescent="0.15">
      <c r="A123" s="418"/>
      <c r="B123" s="402"/>
      <c r="C123" s="293"/>
      <c r="D123" s="294"/>
      <c r="E123" s="294"/>
      <c r="F123" s="294"/>
      <c r="G123" s="294"/>
      <c r="H123" s="294"/>
      <c r="I123" s="295"/>
      <c r="J123" s="291"/>
      <c r="K123" s="289"/>
      <c r="L123" s="291"/>
      <c r="M123" s="289"/>
      <c r="N123" s="291"/>
      <c r="O123" s="287"/>
      <c r="P123" s="287"/>
      <c r="Q123" s="287"/>
      <c r="R123" s="287"/>
      <c r="S123" s="289"/>
      <c r="T123" s="121"/>
      <c r="U123" s="122"/>
      <c r="V123" s="291"/>
      <c r="W123" s="283"/>
      <c r="X123" s="283"/>
      <c r="Y123" s="283"/>
      <c r="Z123" s="283"/>
      <c r="AA123" s="285">
        <v>0</v>
      </c>
      <c r="AB123" s="285">
        <v>0</v>
      </c>
      <c r="AC123" s="316"/>
      <c r="AD123" s="317"/>
      <c r="AE123" s="317"/>
      <c r="AF123" s="317"/>
      <c r="AG123" s="317"/>
      <c r="AH123" s="317"/>
      <c r="AI123" s="317"/>
      <c r="AJ123" s="317"/>
      <c r="AK123" s="317"/>
      <c r="AL123" s="317"/>
      <c r="AM123" s="317"/>
      <c r="AN123" s="317"/>
      <c r="AO123" s="317"/>
      <c r="AP123" s="317"/>
      <c r="AQ123" s="317"/>
      <c r="AR123" s="317"/>
      <c r="AS123" s="317"/>
      <c r="AT123" s="317"/>
      <c r="AU123" s="317"/>
      <c r="AV123" s="318"/>
      <c r="AW123" s="322"/>
      <c r="AX123" s="299"/>
      <c r="AY123" s="323"/>
      <c r="AZ123" s="300"/>
      <c r="BA123" s="299"/>
      <c r="BB123" s="323"/>
      <c r="BC123" s="300"/>
      <c r="BD123" s="299"/>
      <c r="BE123" s="299" t="s">
        <v>30</v>
      </c>
      <c r="BF123" s="300"/>
      <c r="BG123" s="299"/>
      <c r="BH123" s="301" t="s">
        <v>31</v>
      </c>
      <c r="BI123" s="470"/>
    </row>
    <row r="124" spans="1:61" ht="6" customHeight="1" x14ac:dyDescent="0.15">
      <c r="A124" s="418"/>
      <c r="B124" s="402"/>
      <c r="C124" s="293"/>
      <c r="D124" s="294"/>
      <c r="E124" s="294"/>
      <c r="F124" s="294"/>
      <c r="G124" s="294"/>
      <c r="H124" s="294"/>
      <c r="I124" s="295"/>
      <c r="J124" s="292"/>
      <c r="K124" s="290"/>
      <c r="L124" s="292"/>
      <c r="M124" s="290"/>
      <c r="N124" s="292"/>
      <c r="O124" s="288"/>
      <c r="P124" s="288"/>
      <c r="Q124" s="288"/>
      <c r="R124" s="288"/>
      <c r="S124" s="290"/>
      <c r="T124" s="112"/>
      <c r="U124" s="113"/>
      <c r="V124" s="292"/>
      <c r="W124" s="284"/>
      <c r="X124" s="284"/>
      <c r="Y124" s="284"/>
      <c r="Z124" s="284"/>
      <c r="AA124" s="286"/>
      <c r="AB124" s="286"/>
      <c r="AC124" s="316"/>
      <c r="AD124" s="317"/>
      <c r="AE124" s="317"/>
      <c r="AF124" s="317"/>
      <c r="AG124" s="317"/>
      <c r="AH124" s="317"/>
      <c r="AI124" s="317"/>
      <c r="AJ124" s="317"/>
      <c r="AK124" s="317"/>
      <c r="AL124" s="317"/>
      <c r="AM124" s="317"/>
      <c r="AN124" s="317"/>
      <c r="AO124" s="317"/>
      <c r="AP124" s="317"/>
      <c r="AQ124" s="317"/>
      <c r="AR124" s="317"/>
      <c r="AS124" s="317"/>
      <c r="AT124" s="317"/>
      <c r="AU124" s="317"/>
      <c r="AV124" s="318"/>
      <c r="AW124" s="282"/>
      <c r="AX124" s="272"/>
      <c r="AY124" s="270"/>
      <c r="AZ124" s="271"/>
      <c r="BA124" s="272"/>
      <c r="BB124" s="270"/>
      <c r="BC124" s="271"/>
      <c r="BD124" s="272"/>
      <c r="BE124" s="270"/>
      <c r="BF124" s="272"/>
      <c r="BG124" s="272"/>
      <c r="BH124" s="264"/>
      <c r="BI124" s="470"/>
    </row>
    <row r="125" spans="1:61" ht="6" customHeight="1" x14ac:dyDescent="0.15">
      <c r="A125" s="418"/>
      <c r="B125" s="402"/>
      <c r="C125" s="293"/>
      <c r="D125" s="294"/>
      <c r="E125" s="294"/>
      <c r="F125" s="294"/>
      <c r="G125" s="294"/>
      <c r="H125" s="294"/>
      <c r="I125" s="295"/>
      <c r="J125" s="292"/>
      <c r="K125" s="290"/>
      <c r="L125" s="292"/>
      <c r="M125" s="290"/>
      <c r="N125" s="292"/>
      <c r="O125" s="288"/>
      <c r="P125" s="288"/>
      <c r="Q125" s="288"/>
      <c r="R125" s="288"/>
      <c r="S125" s="290"/>
      <c r="T125" s="112"/>
      <c r="U125" s="113"/>
      <c r="V125" s="292"/>
      <c r="W125" s="284"/>
      <c r="X125" s="284"/>
      <c r="Y125" s="284"/>
      <c r="Z125" s="284"/>
      <c r="AA125" s="286"/>
      <c r="AB125" s="286"/>
      <c r="AC125" s="316"/>
      <c r="AD125" s="317"/>
      <c r="AE125" s="317"/>
      <c r="AF125" s="317"/>
      <c r="AG125" s="317"/>
      <c r="AH125" s="317"/>
      <c r="AI125" s="317"/>
      <c r="AJ125" s="317"/>
      <c r="AK125" s="317"/>
      <c r="AL125" s="317"/>
      <c r="AM125" s="317"/>
      <c r="AN125" s="317"/>
      <c r="AO125" s="317"/>
      <c r="AP125" s="317"/>
      <c r="AQ125" s="317"/>
      <c r="AR125" s="317"/>
      <c r="AS125" s="317"/>
      <c r="AT125" s="317"/>
      <c r="AU125" s="317"/>
      <c r="AV125" s="318"/>
      <c r="AW125" s="282"/>
      <c r="AX125" s="272"/>
      <c r="AY125" s="270"/>
      <c r="AZ125" s="271"/>
      <c r="BA125" s="272"/>
      <c r="BB125" s="270"/>
      <c r="BC125" s="271"/>
      <c r="BD125" s="272"/>
      <c r="BE125" s="270"/>
      <c r="BF125" s="272"/>
      <c r="BG125" s="272"/>
      <c r="BH125" s="264"/>
      <c r="BI125" s="470"/>
    </row>
    <row r="126" spans="1:61" ht="3" customHeight="1" x14ac:dyDescent="0.15">
      <c r="A126" s="418"/>
      <c r="B126" s="402"/>
      <c r="C126" s="293"/>
      <c r="D126" s="294"/>
      <c r="E126" s="294"/>
      <c r="F126" s="294"/>
      <c r="G126" s="294"/>
      <c r="H126" s="294"/>
      <c r="I126" s="295"/>
      <c r="J126" s="115"/>
      <c r="K126" s="115"/>
      <c r="L126" s="116"/>
      <c r="M126" s="117"/>
      <c r="N126" s="115"/>
      <c r="O126" s="115"/>
      <c r="P126" s="115"/>
      <c r="Q126" s="115"/>
      <c r="R126" s="115"/>
      <c r="S126" s="117"/>
      <c r="T126" s="114"/>
      <c r="U126" s="120"/>
      <c r="V126" s="115"/>
      <c r="W126" s="115"/>
      <c r="X126" s="115"/>
      <c r="Y126" s="115"/>
      <c r="Z126" s="115"/>
      <c r="AA126" s="115"/>
      <c r="AB126" s="117"/>
      <c r="AC126" s="319"/>
      <c r="AD126" s="320"/>
      <c r="AE126" s="320"/>
      <c r="AF126" s="320"/>
      <c r="AG126" s="320"/>
      <c r="AH126" s="320"/>
      <c r="AI126" s="320"/>
      <c r="AJ126" s="320"/>
      <c r="AK126" s="320"/>
      <c r="AL126" s="320"/>
      <c r="AM126" s="320"/>
      <c r="AN126" s="320"/>
      <c r="AO126" s="320"/>
      <c r="AP126" s="320"/>
      <c r="AQ126" s="320"/>
      <c r="AR126" s="320"/>
      <c r="AS126" s="320"/>
      <c r="AT126" s="320"/>
      <c r="AU126" s="320"/>
      <c r="AV126" s="321"/>
      <c r="AW126" s="206"/>
      <c r="AX126" s="216"/>
      <c r="AY126" s="78"/>
      <c r="AZ126" s="206"/>
      <c r="BA126" s="216"/>
      <c r="BB126" s="78"/>
      <c r="BC126" s="206"/>
      <c r="BD126" s="216"/>
      <c r="BE126" s="78"/>
      <c r="BF126" s="206"/>
      <c r="BG126" s="216"/>
      <c r="BH126" s="123"/>
      <c r="BI126" s="470"/>
    </row>
    <row r="127" spans="1:61" ht="6" customHeight="1" x14ac:dyDescent="0.15">
      <c r="A127" s="111"/>
      <c r="B127" s="124"/>
      <c r="C127" s="293"/>
      <c r="D127" s="294"/>
      <c r="E127" s="294"/>
      <c r="F127" s="294"/>
      <c r="G127" s="294"/>
      <c r="H127" s="294"/>
      <c r="I127" s="295"/>
      <c r="J127" s="291"/>
      <c r="K127" s="289"/>
      <c r="L127" s="291"/>
      <c r="M127" s="289"/>
      <c r="N127" s="291"/>
      <c r="O127" s="287"/>
      <c r="P127" s="287"/>
      <c r="Q127" s="287"/>
      <c r="R127" s="287"/>
      <c r="S127" s="289"/>
      <c r="T127" s="125"/>
      <c r="U127" s="201"/>
      <c r="V127" s="291"/>
      <c r="W127" s="283"/>
      <c r="X127" s="283"/>
      <c r="Y127" s="283"/>
      <c r="Z127" s="283"/>
      <c r="AA127" s="285">
        <v>0</v>
      </c>
      <c r="AB127" s="285">
        <v>0</v>
      </c>
      <c r="AC127" s="273" t="s">
        <v>156</v>
      </c>
      <c r="AD127" s="274"/>
      <c r="AE127" s="274"/>
      <c r="AF127" s="274"/>
      <c r="AG127" s="274"/>
      <c r="AH127" s="274"/>
      <c r="AI127" s="274"/>
      <c r="AJ127" s="274"/>
      <c r="AK127" s="274"/>
      <c r="AL127" s="274"/>
      <c r="AM127" s="274"/>
      <c r="AN127" s="274"/>
      <c r="AO127" s="274"/>
      <c r="AP127" s="274"/>
      <c r="AQ127" s="274"/>
      <c r="AR127" s="274"/>
      <c r="AS127" s="274"/>
      <c r="AT127" s="274"/>
      <c r="AU127" s="274"/>
      <c r="AV127" s="275"/>
      <c r="AW127" s="203"/>
      <c r="AX127" s="203"/>
      <c r="AY127" s="126"/>
      <c r="AZ127" s="203"/>
      <c r="BA127" s="203"/>
      <c r="BB127" s="126"/>
      <c r="BC127" s="203"/>
      <c r="BD127" s="203"/>
      <c r="BE127" s="126"/>
      <c r="BF127" s="203"/>
      <c r="BG127" s="203"/>
      <c r="BH127" s="204"/>
      <c r="BI127" s="470"/>
    </row>
    <row r="128" spans="1:61" ht="6" customHeight="1" x14ac:dyDescent="0.15">
      <c r="A128" s="111"/>
      <c r="B128" s="124"/>
      <c r="C128" s="293"/>
      <c r="D128" s="294"/>
      <c r="E128" s="294"/>
      <c r="F128" s="294"/>
      <c r="G128" s="294"/>
      <c r="H128" s="294"/>
      <c r="I128" s="295"/>
      <c r="J128" s="292"/>
      <c r="K128" s="290"/>
      <c r="L128" s="292"/>
      <c r="M128" s="290"/>
      <c r="N128" s="292"/>
      <c r="O128" s="288"/>
      <c r="P128" s="288"/>
      <c r="Q128" s="288"/>
      <c r="R128" s="288"/>
      <c r="S128" s="290"/>
      <c r="T128" s="125"/>
      <c r="U128" s="201"/>
      <c r="V128" s="292"/>
      <c r="W128" s="284"/>
      <c r="X128" s="284"/>
      <c r="Y128" s="284"/>
      <c r="Z128" s="284"/>
      <c r="AA128" s="286"/>
      <c r="AB128" s="286"/>
      <c r="AC128" s="276"/>
      <c r="AD128" s="277"/>
      <c r="AE128" s="277"/>
      <c r="AF128" s="277"/>
      <c r="AG128" s="277"/>
      <c r="AH128" s="277"/>
      <c r="AI128" s="277"/>
      <c r="AJ128" s="277"/>
      <c r="AK128" s="277"/>
      <c r="AL128" s="277"/>
      <c r="AM128" s="277"/>
      <c r="AN128" s="277"/>
      <c r="AO128" s="277"/>
      <c r="AP128" s="277"/>
      <c r="AQ128" s="277"/>
      <c r="AR128" s="277"/>
      <c r="AS128" s="277"/>
      <c r="AT128" s="277"/>
      <c r="AU128" s="277"/>
      <c r="AV128" s="278"/>
      <c r="AW128" s="282"/>
      <c r="AX128" s="272"/>
      <c r="AY128" s="270"/>
      <c r="AZ128" s="271"/>
      <c r="BA128" s="272"/>
      <c r="BB128" s="270"/>
      <c r="BC128" s="271"/>
      <c r="BD128" s="272"/>
      <c r="BE128" s="270"/>
      <c r="BF128" s="271"/>
      <c r="BG128" s="272"/>
      <c r="BH128" s="264"/>
      <c r="BI128" s="470"/>
    </row>
    <row r="129" spans="1:61" ht="6" customHeight="1" x14ac:dyDescent="0.15">
      <c r="A129" s="111"/>
      <c r="B129" s="124"/>
      <c r="C129" s="293"/>
      <c r="D129" s="294"/>
      <c r="E129" s="294"/>
      <c r="F129" s="294"/>
      <c r="G129" s="294"/>
      <c r="H129" s="294"/>
      <c r="I129" s="295"/>
      <c r="J129" s="292"/>
      <c r="K129" s="290"/>
      <c r="L129" s="292"/>
      <c r="M129" s="290"/>
      <c r="N129" s="292"/>
      <c r="O129" s="288"/>
      <c r="P129" s="288"/>
      <c r="Q129" s="288"/>
      <c r="R129" s="288"/>
      <c r="S129" s="290"/>
      <c r="T129" s="127"/>
      <c r="U129" s="128"/>
      <c r="V129" s="292"/>
      <c r="W129" s="284"/>
      <c r="X129" s="284"/>
      <c r="Y129" s="284"/>
      <c r="Z129" s="284"/>
      <c r="AA129" s="286"/>
      <c r="AB129" s="286"/>
      <c r="AC129" s="276"/>
      <c r="AD129" s="277"/>
      <c r="AE129" s="277"/>
      <c r="AF129" s="277"/>
      <c r="AG129" s="277"/>
      <c r="AH129" s="277"/>
      <c r="AI129" s="277"/>
      <c r="AJ129" s="277"/>
      <c r="AK129" s="277"/>
      <c r="AL129" s="277"/>
      <c r="AM129" s="277"/>
      <c r="AN129" s="277"/>
      <c r="AO129" s="277"/>
      <c r="AP129" s="277"/>
      <c r="AQ129" s="277"/>
      <c r="AR129" s="277"/>
      <c r="AS129" s="277"/>
      <c r="AT129" s="277"/>
      <c r="AU129" s="277"/>
      <c r="AV129" s="278"/>
      <c r="AW129" s="282"/>
      <c r="AX129" s="272"/>
      <c r="AY129" s="270"/>
      <c r="AZ129" s="271"/>
      <c r="BA129" s="272"/>
      <c r="BB129" s="270"/>
      <c r="BC129" s="271"/>
      <c r="BD129" s="272"/>
      <c r="BE129" s="270"/>
      <c r="BF129" s="271"/>
      <c r="BG129" s="272"/>
      <c r="BH129" s="264"/>
      <c r="BI129" s="470"/>
    </row>
    <row r="130" spans="1:61" ht="3" customHeight="1" x14ac:dyDescent="0.15">
      <c r="A130" s="129"/>
      <c r="B130" s="130"/>
      <c r="C130" s="296"/>
      <c r="D130" s="297"/>
      <c r="E130" s="297"/>
      <c r="F130" s="297"/>
      <c r="G130" s="297"/>
      <c r="H130" s="297"/>
      <c r="I130" s="298"/>
      <c r="J130" s="131"/>
      <c r="K130" s="131"/>
      <c r="L130" s="132"/>
      <c r="M130" s="133"/>
      <c r="N130" s="58"/>
      <c r="O130" s="58"/>
      <c r="P130" s="58"/>
      <c r="Q130" s="58"/>
      <c r="R130" s="58"/>
      <c r="S130" s="107"/>
      <c r="T130" s="62"/>
      <c r="U130" s="59"/>
      <c r="V130" s="58"/>
      <c r="W130" s="58"/>
      <c r="X130" s="58"/>
      <c r="Y130" s="58"/>
      <c r="Z130" s="58"/>
      <c r="AA130" s="58"/>
      <c r="AB130" s="107"/>
      <c r="AC130" s="279"/>
      <c r="AD130" s="280"/>
      <c r="AE130" s="280"/>
      <c r="AF130" s="280"/>
      <c r="AG130" s="280"/>
      <c r="AH130" s="280"/>
      <c r="AI130" s="280"/>
      <c r="AJ130" s="280"/>
      <c r="AK130" s="280"/>
      <c r="AL130" s="280"/>
      <c r="AM130" s="280"/>
      <c r="AN130" s="280"/>
      <c r="AO130" s="280"/>
      <c r="AP130" s="280"/>
      <c r="AQ130" s="280"/>
      <c r="AR130" s="280"/>
      <c r="AS130" s="280"/>
      <c r="AT130" s="280"/>
      <c r="AU130" s="280"/>
      <c r="AV130" s="281"/>
      <c r="AW130" s="134"/>
      <c r="AX130" s="58"/>
      <c r="AY130" s="135"/>
      <c r="AZ130" s="134"/>
      <c r="BA130" s="58"/>
      <c r="BB130" s="135"/>
      <c r="BC130" s="134"/>
      <c r="BD130" s="58"/>
      <c r="BE130" s="135"/>
      <c r="BF130" s="134"/>
      <c r="BG130" s="58"/>
      <c r="BH130" s="108"/>
      <c r="BI130" s="471"/>
    </row>
    <row r="131" spans="1:61" ht="2.25" customHeight="1" x14ac:dyDescent="0.15">
      <c r="A131" s="136"/>
      <c r="B131" s="136"/>
      <c r="C131" s="136"/>
      <c r="D131" s="136"/>
      <c r="E131" s="136"/>
      <c r="F131" s="222"/>
      <c r="G131" s="222"/>
      <c r="H131" s="222"/>
      <c r="I131" s="222"/>
      <c r="J131" s="222"/>
      <c r="K131" s="222"/>
      <c r="L131" s="222"/>
      <c r="M131" s="222"/>
      <c r="N131" s="222"/>
      <c r="O131" s="222"/>
      <c r="P131" s="222"/>
      <c r="Q131" s="222"/>
      <c r="R131" s="222"/>
      <c r="S131" s="222"/>
      <c r="T131" s="137"/>
      <c r="U131" s="137"/>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0"/>
      <c r="AX131" s="220"/>
      <c r="AY131" s="220"/>
      <c r="AZ131" s="220"/>
      <c r="BA131" s="220"/>
      <c r="BB131" s="220"/>
      <c r="BC131" s="220"/>
      <c r="BD131" s="220"/>
      <c r="BE131" s="220"/>
      <c r="BF131" s="220"/>
      <c r="BG131" s="220"/>
      <c r="BH131" s="225"/>
      <c r="BI131" s="263"/>
    </row>
    <row r="132" spans="1:61" ht="11.25" customHeight="1" x14ac:dyDescent="0.15">
      <c r="A132" s="64"/>
      <c r="B132" s="64"/>
      <c r="C132" s="64"/>
      <c r="D132" s="64"/>
      <c r="E132" s="64"/>
      <c r="F132" s="64"/>
      <c r="G132" s="64"/>
      <c r="H132" s="64"/>
      <c r="I132" s="64"/>
      <c r="J132" s="64"/>
      <c r="K132" s="64"/>
      <c r="L132" s="64"/>
      <c r="M132" s="64"/>
      <c r="N132" s="202"/>
      <c r="O132" s="202"/>
      <c r="P132" s="202"/>
      <c r="Q132" s="64"/>
      <c r="R132" s="64"/>
      <c r="S132" s="64"/>
      <c r="T132" s="64"/>
      <c r="U132" s="64"/>
      <c r="V132" s="64"/>
      <c r="W132" s="64"/>
      <c r="X132" s="64"/>
      <c r="Y132" s="64"/>
      <c r="Z132" s="64"/>
      <c r="AA132" s="64"/>
      <c r="AB132" s="64"/>
      <c r="AC132" s="265"/>
      <c r="AD132" s="265"/>
      <c r="AE132" s="265"/>
      <c r="AF132" s="265"/>
      <c r="AG132" s="265"/>
      <c r="AH132" s="265"/>
      <c r="AI132" s="265"/>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3"/>
    </row>
    <row r="133" spans="1:61" ht="11.25" customHeight="1" x14ac:dyDescent="0.15">
      <c r="A133" s="64"/>
      <c r="B133" s="64"/>
      <c r="C133" s="64"/>
      <c r="D133" s="64"/>
      <c r="E133" s="64"/>
      <c r="F133" s="64"/>
      <c r="G133" s="64"/>
      <c r="H133" s="64"/>
      <c r="I133" s="64"/>
      <c r="J133" s="64"/>
      <c r="K133" s="64"/>
      <c r="L133" s="64"/>
      <c r="M133" s="64"/>
      <c r="N133" s="202"/>
      <c r="O133" s="138"/>
      <c r="P133" s="202"/>
      <c r="Q133" s="64"/>
      <c r="R133" s="64"/>
      <c r="S133" s="64"/>
      <c r="T133" s="64"/>
      <c r="U133" s="64"/>
      <c r="V133" s="64"/>
      <c r="W133" s="64"/>
      <c r="X133" s="64"/>
      <c r="Y133" s="64"/>
      <c r="Z133" s="64"/>
      <c r="AA133" s="64"/>
      <c r="AB133" s="64"/>
      <c r="AC133" s="265"/>
      <c r="AD133" s="265"/>
      <c r="AE133" s="265"/>
      <c r="AF133" s="265"/>
      <c r="AG133" s="265"/>
      <c r="AH133" s="265"/>
      <c r="AI133" s="265"/>
      <c r="AJ133" s="267"/>
      <c r="AK133" s="267"/>
      <c r="AL133" s="267"/>
      <c r="AM133" s="267"/>
      <c r="AN133" s="267"/>
      <c r="AO133" s="267"/>
      <c r="AP133" s="267"/>
      <c r="AQ133" s="267"/>
      <c r="AR133" s="267"/>
      <c r="AS133" s="267"/>
      <c r="AT133" s="268"/>
      <c r="AU133" s="268"/>
      <c r="AV133" s="268"/>
      <c r="AW133" s="269"/>
      <c r="AX133" s="269"/>
      <c r="AY133" s="269"/>
      <c r="AZ133" s="226"/>
      <c r="BA133" s="269"/>
      <c r="BB133" s="269"/>
      <c r="BC133" s="269"/>
      <c r="BD133" s="226"/>
      <c r="BE133" s="269"/>
      <c r="BF133" s="269"/>
      <c r="BG133" s="269"/>
      <c r="BH133" s="269"/>
      <c r="BI133" s="263"/>
    </row>
  </sheetData>
  <sheetProtection formatCells="0" selectLockedCells="1"/>
  <mergeCells count="562">
    <mergeCell ref="BE128:BE129"/>
    <mergeCell ref="BF128:BF129"/>
    <mergeCell ref="BG128:BG129"/>
    <mergeCell ref="BH128:BH129"/>
    <mergeCell ref="AC132:AI133"/>
    <mergeCell ref="AJ132:BH132"/>
    <mergeCell ref="AJ133:AS133"/>
    <mergeCell ref="AT133:AV133"/>
    <mergeCell ref="AW133:AY133"/>
    <mergeCell ref="BA133:BC133"/>
    <mergeCell ref="BE133:BH133"/>
    <mergeCell ref="AC127:AV130"/>
    <mergeCell ref="AW128:AW129"/>
    <mergeCell ref="AX128:AX129"/>
    <mergeCell ref="AY128:AY129"/>
    <mergeCell ref="AZ128:AZ129"/>
    <mergeCell ref="BA128:BA129"/>
    <mergeCell ref="BB128:BB129"/>
    <mergeCell ref="BC128:BC129"/>
    <mergeCell ref="BD128:BD129"/>
    <mergeCell ref="R127:R129"/>
    <mergeCell ref="S127:S129"/>
    <mergeCell ref="V127:V129"/>
    <mergeCell ref="W127:W129"/>
    <mergeCell ref="X127:X129"/>
    <mergeCell ref="Y127:Y129"/>
    <mergeCell ref="Z127:Z129"/>
    <mergeCell ref="AA127:AA129"/>
    <mergeCell ref="AB127:AB129"/>
    <mergeCell ref="AZ124:AZ125"/>
    <mergeCell ref="BA124:BA125"/>
    <mergeCell ref="BB124:BB125"/>
    <mergeCell ref="BC124:BC125"/>
    <mergeCell ref="BD124:BD125"/>
    <mergeCell ref="BE124:BE125"/>
    <mergeCell ref="BF124:BF125"/>
    <mergeCell ref="BG124:BG125"/>
    <mergeCell ref="BH124:BH125"/>
    <mergeCell ref="AC122:AV126"/>
    <mergeCell ref="AX122:AY123"/>
    <mergeCell ref="BA122:BB123"/>
    <mergeCell ref="C123:I126"/>
    <mergeCell ref="J123:J125"/>
    <mergeCell ref="K123:K125"/>
    <mergeCell ref="L123:L125"/>
    <mergeCell ref="M123:M125"/>
    <mergeCell ref="N123:N125"/>
    <mergeCell ref="O123:O125"/>
    <mergeCell ref="P123:P125"/>
    <mergeCell ref="Q123:Q125"/>
    <mergeCell ref="R123:R125"/>
    <mergeCell ref="S123:S125"/>
    <mergeCell ref="V123:V125"/>
    <mergeCell ref="W123:W125"/>
    <mergeCell ref="X123:X125"/>
    <mergeCell ref="Y123:Y125"/>
    <mergeCell ref="Z123:Z125"/>
    <mergeCell ref="AA123:AA125"/>
    <mergeCell ref="AB123:AB125"/>
    <mergeCell ref="AW124:AW125"/>
    <mergeCell ref="AX124:AX125"/>
    <mergeCell ref="AY124:AY125"/>
    <mergeCell ref="AJ116:AT118"/>
    <mergeCell ref="AU116:AV118"/>
    <mergeCell ref="AW116:BF118"/>
    <mergeCell ref="BG116:BH118"/>
    <mergeCell ref="C119:I122"/>
    <mergeCell ref="J119:J121"/>
    <mergeCell ref="K119:K121"/>
    <mergeCell ref="L119:L121"/>
    <mergeCell ref="M119:M121"/>
    <mergeCell ref="N119:N121"/>
    <mergeCell ref="O119:O121"/>
    <mergeCell ref="P119:P121"/>
    <mergeCell ref="Q119:Q121"/>
    <mergeCell ref="R119:R121"/>
    <mergeCell ref="S119:S121"/>
    <mergeCell ref="V119:V121"/>
    <mergeCell ref="W119:W121"/>
    <mergeCell ref="X119:X121"/>
    <mergeCell ref="Y119:Y121"/>
    <mergeCell ref="Z119:Z121"/>
    <mergeCell ref="AA119:AA121"/>
    <mergeCell ref="AB119:AB121"/>
    <mergeCell ref="AJ119:AT121"/>
    <mergeCell ref="AU119:BH121"/>
    <mergeCell ref="AQ113:AQ115"/>
    <mergeCell ref="AR113:AR115"/>
    <mergeCell ref="AS113:AS115"/>
    <mergeCell ref="AT113:AT115"/>
    <mergeCell ref="AU113:AV115"/>
    <mergeCell ref="C115:I118"/>
    <mergeCell ref="J115:J117"/>
    <mergeCell ref="K115:K117"/>
    <mergeCell ref="L115:L117"/>
    <mergeCell ref="M115:M117"/>
    <mergeCell ref="N115:N117"/>
    <mergeCell ref="O115:O117"/>
    <mergeCell ref="P115:P117"/>
    <mergeCell ref="Q115:Q117"/>
    <mergeCell ref="R115:R117"/>
    <mergeCell ref="S115:S117"/>
    <mergeCell ref="V115:V117"/>
    <mergeCell ref="W115:W117"/>
    <mergeCell ref="X115:X117"/>
    <mergeCell ref="Y115:Y117"/>
    <mergeCell ref="Z115:Z117"/>
    <mergeCell ref="AA115:AA117"/>
    <mergeCell ref="AB115:AB117"/>
    <mergeCell ref="AC116:AI121"/>
    <mergeCell ref="AU110:AV112"/>
    <mergeCell ref="C111:I114"/>
    <mergeCell ref="J111:J113"/>
    <mergeCell ref="K111:K113"/>
    <mergeCell ref="L111:L113"/>
    <mergeCell ref="M111:M113"/>
    <mergeCell ref="N111:N113"/>
    <mergeCell ref="O111:O113"/>
    <mergeCell ref="P111:P113"/>
    <mergeCell ref="Q111:Q113"/>
    <mergeCell ref="R111:R113"/>
    <mergeCell ref="S111:S113"/>
    <mergeCell ref="V111:V113"/>
    <mergeCell ref="W111:W113"/>
    <mergeCell ref="X111:X113"/>
    <mergeCell ref="Y111:Y113"/>
    <mergeCell ref="Z111:Z113"/>
    <mergeCell ref="AA111:AA113"/>
    <mergeCell ref="AB111:AB113"/>
    <mergeCell ref="AJ113:AK115"/>
    <mergeCell ref="AL113:AL115"/>
    <mergeCell ref="AM113:AM115"/>
    <mergeCell ref="AN113:AN115"/>
    <mergeCell ref="AO113:AO115"/>
    <mergeCell ref="R107:R109"/>
    <mergeCell ref="S107:S109"/>
    <mergeCell ref="V107:V109"/>
    <mergeCell ref="W107:W109"/>
    <mergeCell ref="X107:X109"/>
    <mergeCell ref="Y107:Y109"/>
    <mergeCell ref="Z107:Z109"/>
    <mergeCell ref="AA107:AA109"/>
    <mergeCell ref="AB107:AB109"/>
    <mergeCell ref="C107:I110"/>
    <mergeCell ref="J107:J109"/>
    <mergeCell ref="K107:K109"/>
    <mergeCell ref="L107:L109"/>
    <mergeCell ref="M107:M109"/>
    <mergeCell ref="N107:N109"/>
    <mergeCell ref="O107:O109"/>
    <mergeCell ref="P107:P109"/>
    <mergeCell ref="Q107:Q109"/>
    <mergeCell ref="AQ103:AQ105"/>
    <mergeCell ref="AR103:AR105"/>
    <mergeCell ref="AS103:AS105"/>
    <mergeCell ref="AT103:AT105"/>
    <mergeCell ref="AU103:AU105"/>
    <mergeCell ref="AV103:AV105"/>
    <mergeCell ref="AW103:BB108"/>
    <mergeCell ref="BC103:BH108"/>
    <mergeCell ref="AC106:AI109"/>
    <mergeCell ref="AJ106:AU109"/>
    <mergeCell ref="AV106:AV109"/>
    <mergeCell ref="AW109:BB115"/>
    <mergeCell ref="BC109:BH115"/>
    <mergeCell ref="AC110:AI115"/>
    <mergeCell ref="AJ110:AK112"/>
    <mergeCell ref="AL110:AL112"/>
    <mergeCell ref="AM110:AM112"/>
    <mergeCell ref="AN110:AN112"/>
    <mergeCell ref="AO110:AO112"/>
    <mergeCell ref="AP110:AP112"/>
    <mergeCell ref="AQ110:AQ112"/>
    <mergeCell ref="AR110:AR112"/>
    <mergeCell ref="AS110:AS112"/>
    <mergeCell ref="AT110:AT112"/>
    <mergeCell ref="V103:V105"/>
    <mergeCell ref="W103:W105"/>
    <mergeCell ref="X103:X105"/>
    <mergeCell ref="Y103:Y105"/>
    <mergeCell ref="Z103:Z105"/>
    <mergeCell ref="AA103:AA105"/>
    <mergeCell ref="AB103:AB105"/>
    <mergeCell ref="AC103:AI105"/>
    <mergeCell ref="AJ103:AK105"/>
    <mergeCell ref="AS98:AS99"/>
    <mergeCell ref="AT98:AT99"/>
    <mergeCell ref="AU98:AU99"/>
    <mergeCell ref="AV98:AV99"/>
    <mergeCell ref="AW98:BB102"/>
    <mergeCell ref="BC98:BH102"/>
    <mergeCell ref="A99:A126"/>
    <mergeCell ref="B99:B126"/>
    <mergeCell ref="C99:I102"/>
    <mergeCell ref="J99:J101"/>
    <mergeCell ref="K99:K101"/>
    <mergeCell ref="L99:L101"/>
    <mergeCell ref="M99:M101"/>
    <mergeCell ref="N99:N101"/>
    <mergeCell ref="O99:O101"/>
    <mergeCell ref="P99:P101"/>
    <mergeCell ref="Q99:Q101"/>
    <mergeCell ref="R99:R101"/>
    <mergeCell ref="S99:S101"/>
    <mergeCell ref="V99:V101"/>
    <mergeCell ref="W99:W101"/>
    <mergeCell ref="X99:X101"/>
    <mergeCell ref="Y99:Y101"/>
    <mergeCell ref="Z99:Z101"/>
    <mergeCell ref="BG73:BG74"/>
    <mergeCell ref="BH73:BH74"/>
    <mergeCell ref="AS74:AT75"/>
    <mergeCell ref="D78:AT79"/>
    <mergeCell ref="A84:AT85"/>
    <mergeCell ref="AU84:AV85"/>
    <mergeCell ref="A86:AJ86"/>
    <mergeCell ref="AK86:AZ86"/>
    <mergeCell ref="A87:N88"/>
    <mergeCell ref="O87:AJ88"/>
    <mergeCell ref="AK87:AR88"/>
    <mergeCell ref="AS87:AZ87"/>
    <mergeCell ref="BA87:BH87"/>
    <mergeCell ref="AS88:AZ88"/>
    <mergeCell ref="BA88:BH88"/>
    <mergeCell ref="AX73:AX74"/>
    <mergeCell ref="AY73:AY74"/>
    <mergeCell ref="AZ73:AZ74"/>
    <mergeCell ref="BA73:BA74"/>
    <mergeCell ref="BB73:BB74"/>
    <mergeCell ref="BC73:BC74"/>
    <mergeCell ref="BD73:BD74"/>
    <mergeCell ref="BE73:BE74"/>
    <mergeCell ref="BF73:BF74"/>
    <mergeCell ref="I5:J6"/>
    <mergeCell ref="K5:K6"/>
    <mergeCell ref="L5:L6"/>
    <mergeCell ref="M5:N6"/>
    <mergeCell ref="O5:O6"/>
    <mergeCell ref="P5:P6"/>
    <mergeCell ref="Z1:AA4"/>
    <mergeCell ref="AB1:AJ1"/>
    <mergeCell ref="AK1:AR2"/>
    <mergeCell ref="Q5:R6"/>
    <mergeCell ref="S5:S6"/>
    <mergeCell ref="T5:T6"/>
    <mergeCell ref="U5:V6"/>
    <mergeCell ref="AP5:BB5"/>
    <mergeCell ref="BC5:BH5"/>
    <mergeCell ref="BF1:BH2"/>
    <mergeCell ref="AB2:AG2"/>
    <mergeCell ref="AH2:AJ2"/>
    <mergeCell ref="AU3:AV4"/>
    <mergeCell ref="AS1:AT2"/>
    <mergeCell ref="AU1:AV2"/>
    <mergeCell ref="AW1:BE2"/>
    <mergeCell ref="W6:AO8"/>
    <mergeCell ref="AP7:AP8"/>
    <mergeCell ref="AQ7:AQ8"/>
    <mergeCell ref="AR7:AR8"/>
    <mergeCell ref="AS7:AS8"/>
    <mergeCell ref="AT7:AT8"/>
    <mergeCell ref="AU7:AU8"/>
    <mergeCell ref="AV7:AV8"/>
    <mergeCell ref="AW7:AW8"/>
    <mergeCell ref="BD7:BD8"/>
    <mergeCell ref="BE7:BE8"/>
    <mergeCell ref="BF7:BF8"/>
    <mergeCell ref="BG7:BG8"/>
    <mergeCell ref="BH7:BH8"/>
    <mergeCell ref="BB7:BB8"/>
    <mergeCell ref="BC7:BC8"/>
    <mergeCell ref="A10:F12"/>
    <mergeCell ref="G10:AJ16"/>
    <mergeCell ref="AK10:AQ16"/>
    <mergeCell ref="AR11:AR12"/>
    <mergeCell ref="AS11:AX12"/>
    <mergeCell ref="AX7:AX8"/>
    <mergeCell ref="AY7:AY8"/>
    <mergeCell ref="AZ7:AZ8"/>
    <mergeCell ref="BA7:BA8"/>
    <mergeCell ref="BB11:BB12"/>
    <mergeCell ref="BE11:BE12"/>
    <mergeCell ref="BH11:BH12"/>
    <mergeCell ref="A13:F17"/>
    <mergeCell ref="AR14:AR15"/>
    <mergeCell ref="AS14:AX15"/>
    <mergeCell ref="BB14:BB15"/>
    <mergeCell ref="BE14:BE15"/>
    <mergeCell ref="BH14:BH15"/>
    <mergeCell ref="G17:Q17"/>
    <mergeCell ref="AP17:BH19"/>
    <mergeCell ref="A18:F18"/>
    <mergeCell ref="G18:AJ18"/>
    <mergeCell ref="A19:F26"/>
    <mergeCell ref="G19:AJ26"/>
    <mergeCell ref="AK20:AT23"/>
    <mergeCell ref="AU21:AU22"/>
    <mergeCell ref="AV21:AV22"/>
    <mergeCell ref="AW21:AW22"/>
    <mergeCell ref="AX21:AX22"/>
    <mergeCell ref="R17:T17"/>
    <mergeCell ref="U17:W17"/>
    <mergeCell ref="Y17:AA17"/>
    <mergeCell ref="AC17:AF17"/>
    <mergeCell ref="AH17:AJ17"/>
    <mergeCell ref="AK17:AO19"/>
    <mergeCell ref="BE21:BE22"/>
    <mergeCell ref="BF21:BF22"/>
    <mergeCell ref="BG21:BG22"/>
    <mergeCell ref="BH21:BH22"/>
    <mergeCell ref="AK24:AT26"/>
    <mergeCell ref="AU24:AU25"/>
    <mergeCell ref="AV24:AV25"/>
    <mergeCell ref="AW24:AW25"/>
    <mergeCell ref="AX24:AX25"/>
    <mergeCell ref="AY24:AY25"/>
    <mergeCell ref="AY21:AY22"/>
    <mergeCell ref="AZ21:AZ22"/>
    <mergeCell ref="BA21:BA22"/>
    <mergeCell ref="BB21:BB22"/>
    <mergeCell ref="BC21:BC22"/>
    <mergeCell ref="BD21:BD22"/>
    <mergeCell ref="BF24:BF25"/>
    <mergeCell ref="BG24:BG25"/>
    <mergeCell ref="BH24:BH25"/>
    <mergeCell ref="BB24:BB25"/>
    <mergeCell ref="BC24:BC25"/>
    <mergeCell ref="BD24:BD25"/>
    <mergeCell ref="A27:F27"/>
    <mergeCell ref="G27:T27"/>
    <mergeCell ref="U27:X27"/>
    <mergeCell ref="Y27:AJ27"/>
    <mergeCell ref="AK27:AT30"/>
    <mergeCell ref="AU27:AU29"/>
    <mergeCell ref="AV27:AV29"/>
    <mergeCell ref="AZ24:AZ25"/>
    <mergeCell ref="BA24:BA25"/>
    <mergeCell ref="BE24:BE25"/>
    <mergeCell ref="BC27:BC29"/>
    <mergeCell ref="BD27:BD29"/>
    <mergeCell ref="BE27:BE29"/>
    <mergeCell ref="BF27:BF29"/>
    <mergeCell ref="BG27:BG29"/>
    <mergeCell ref="BH27:BH29"/>
    <mergeCell ref="AW27:AW29"/>
    <mergeCell ref="AX27:AX29"/>
    <mergeCell ref="AY27:AY29"/>
    <mergeCell ref="AZ27:AZ29"/>
    <mergeCell ref="BA27:BA29"/>
    <mergeCell ref="BB27:BB29"/>
    <mergeCell ref="R32:S33"/>
    <mergeCell ref="V32:W33"/>
    <mergeCell ref="Z32:AA33"/>
    <mergeCell ref="AD32:AH33"/>
    <mergeCell ref="AX32:AZ33"/>
    <mergeCell ref="BA32:BA33"/>
    <mergeCell ref="A28:F30"/>
    <mergeCell ref="G28:T30"/>
    <mergeCell ref="U28:X30"/>
    <mergeCell ref="Y28:AJ30"/>
    <mergeCell ref="AI31:AN34"/>
    <mergeCell ref="AO31:AT34"/>
    <mergeCell ref="A32:C33"/>
    <mergeCell ref="F32:G33"/>
    <mergeCell ref="J32:K33"/>
    <mergeCell ref="N32:P33"/>
    <mergeCell ref="A35:AH36"/>
    <mergeCell ref="AI35:AT36"/>
    <mergeCell ref="AU35:BH35"/>
    <mergeCell ref="AU36:AV36"/>
    <mergeCell ref="AW36:BH36"/>
    <mergeCell ref="A38:AF42"/>
    <mergeCell ref="AG38:AH42"/>
    <mergeCell ref="AJ38:AK38"/>
    <mergeCell ref="AM38:AN38"/>
    <mergeCell ref="AU38:AV42"/>
    <mergeCell ref="AW38:BH42"/>
    <mergeCell ref="AW43:BH44"/>
    <mergeCell ref="A45:AF46"/>
    <mergeCell ref="AG45:AH46"/>
    <mergeCell ref="AU45:AV46"/>
    <mergeCell ref="AW45:BH46"/>
    <mergeCell ref="A47:AF48"/>
    <mergeCell ref="AG47:AH48"/>
    <mergeCell ref="AU47:AV48"/>
    <mergeCell ref="AW47:BH48"/>
    <mergeCell ref="AS49:AS50"/>
    <mergeCell ref="AT49:AT50"/>
    <mergeCell ref="AU49:AV51"/>
    <mergeCell ref="AO49:AO50"/>
    <mergeCell ref="AP49:AP50"/>
    <mergeCell ref="AQ49:AQ50"/>
    <mergeCell ref="AR49:AR50"/>
    <mergeCell ref="A43:AF44"/>
    <mergeCell ref="AG43:AH44"/>
    <mergeCell ref="AU43:AV44"/>
    <mergeCell ref="A52:AA54"/>
    <mergeCell ref="AB52:AB53"/>
    <mergeCell ref="AD52:AD53"/>
    <mergeCell ref="AE52:AE53"/>
    <mergeCell ref="AF52:AF53"/>
    <mergeCell ref="AG52:AH54"/>
    <mergeCell ref="AI52:AI53"/>
    <mergeCell ref="AM49:AM50"/>
    <mergeCell ref="AN49:AN50"/>
    <mergeCell ref="A49:AF51"/>
    <mergeCell ref="AG49:AH51"/>
    <mergeCell ref="AI49:AI50"/>
    <mergeCell ref="AJ49:AJ50"/>
    <mergeCell ref="AK49:AK50"/>
    <mergeCell ref="AL49:AL50"/>
    <mergeCell ref="AP52:AP53"/>
    <mergeCell ref="AQ52:AQ53"/>
    <mergeCell ref="AR52:AR53"/>
    <mergeCell ref="AS52:AS53"/>
    <mergeCell ref="AT52:AT53"/>
    <mergeCell ref="AU52:AV54"/>
    <mergeCell ref="AJ52:AJ53"/>
    <mergeCell ref="AK52:AK53"/>
    <mergeCell ref="AL52:AL53"/>
    <mergeCell ref="AM52:AM53"/>
    <mergeCell ref="AN52:AN53"/>
    <mergeCell ref="AO52:AO53"/>
    <mergeCell ref="BC52:BC53"/>
    <mergeCell ref="BD52:BD53"/>
    <mergeCell ref="BE52:BE53"/>
    <mergeCell ref="BF52:BF53"/>
    <mergeCell ref="BG52:BG53"/>
    <mergeCell ref="BH52:BH53"/>
    <mergeCell ref="AW52:AW53"/>
    <mergeCell ref="AX52:AX53"/>
    <mergeCell ref="AY52:AY53"/>
    <mergeCell ref="AZ52:AZ53"/>
    <mergeCell ref="BA52:BA53"/>
    <mergeCell ref="BB52:BB53"/>
    <mergeCell ref="A59:AF60"/>
    <mergeCell ref="AG59:AH60"/>
    <mergeCell ref="AI59:AT60"/>
    <mergeCell ref="AU59:AV60"/>
    <mergeCell ref="A61:AF62"/>
    <mergeCell ref="AG61:AH62"/>
    <mergeCell ref="AI61:AT62"/>
    <mergeCell ref="AU61:AV62"/>
    <mergeCell ref="A55:AF56"/>
    <mergeCell ref="AG55:AH56"/>
    <mergeCell ref="AI55:AT56"/>
    <mergeCell ref="AU55:AV56"/>
    <mergeCell ref="A57:AF58"/>
    <mergeCell ref="AG57:AH58"/>
    <mergeCell ref="AI57:AT58"/>
    <mergeCell ref="AU57:AV58"/>
    <mergeCell ref="A67:AF68"/>
    <mergeCell ref="AG67:AH68"/>
    <mergeCell ref="AI67:AT68"/>
    <mergeCell ref="AU67:AV68"/>
    <mergeCell ref="A69:AF70"/>
    <mergeCell ref="AG69:AH70"/>
    <mergeCell ref="AI69:AT70"/>
    <mergeCell ref="AU69:AV70"/>
    <mergeCell ref="A63:AF64"/>
    <mergeCell ref="AG63:AH64"/>
    <mergeCell ref="AI63:AT64"/>
    <mergeCell ref="AU63:AV64"/>
    <mergeCell ref="A65:AF66"/>
    <mergeCell ref="AG65:AH66"/>
    <mergeCell ref="AI65:AT66"/>
    <mergeCell ref="AU65:AV66"/>
    <mergeCell ref="AW73:AW74"/>
    <mergeCell ref="D76:AT77"/>
    <mergeCell ref="AU76:AV77"/>
    <mergeCell ref="AU78:AV79"/>
    <mergeCell ref="A80:AT81"/>
    <mergeCell ref="AU80:AV81"/>
    <mergeCell ref="A71:AF72"/>
    <mergeCell ref="AG71:AH72"/>
    <mergeCell ref="A73:C79"/>
    <mergeCell ref="D73:AF75"/>
    <mergeCell ref="AG73:AH75"/>
    <mergeCell ref="AI71:AT72"/>
    <mergeCell ref="AU71:AV72"/>
    <mergeCell ref="AI73:AI74"/>
    <mergeCell ref="AJ73:AJ74"/>
    <mergeCell ref="AK73:AK75"/>
    <mergeCell ref="AL73:AP75"/>
    <mergeCell ref="AQ73:AQ75"/>
    <mergeCell ref="AR73:AR75"/>
    <mergeCell ref="AS73:AT73"/>
    <mergeCell ref="AU73:AV75"/>
    <mergeCell ref="AK89:AR94"/>
    <mergeCell ref="A92:N94"/>
    <mergeCell ref="O92:AJ94"/>
    <mergeCell ref="AL98:AM99"/>
    <mergeCell ref="AN98:AN99"/>
    <mergeCell ref="AO98:AO99"/>
    <mergeCell ref="AP98:AP99"/>
    <mergeCell ref="AQ98:AQ99"/>
    <mergeCell ref="AR98:AR99"/>
    <mergeCell ref="A95:AJ97"/>
    <mergeCell ref="C98:I98"/>
    <mergeCell ref="J98:K98"/>
    <mergeCell ref="L98:M98"/>
    <mergeCell ref="N98:S98"/>
    <mergeCell ref="T98:U98"/>
    <mergeCell ref="V98:AB98"/>
    <mergeCell ref="AC98:AI99"/>
    <mergeCell ref="S103:S105"/>
    <mergeCell ref="C103:I106"/>
    <mergeCell ref="AL103:AM105"/>
    <mergeCell ref="AN103:AN105"/>
    <mergeCell ref="AO103:AO105"/>
    <mergeCell ref="AP103:AP105"/>
    <mergeCell ref="AB99:AB101"/>
    <mergeCell ref="AC100:AI102"/>
    <mergeCell ref="AJ100:AK102"/>
    <mergeCell ref="AL100:AM102"/>
    <mergeCell ref="AN100:AN102"/>
    <mergeCell ref="AO100:AO102"/>
    <mergeCell ref="AP100:AP102"/>
    <mergeCell ref="AJ98:AK99"/>
    <mergeCell ref="AA99:AA101"/>
    <mergeCell ref="J103:J105"/>
    <mergeCell ref="K103:K105"/>
    <mergeCell ref="L103:L105"/>
    <mergeCell ref="M103:M105"/>
    <mergeCell ref="N103:N105"/>
    <mergeCell ref="O103:O105"/>
    <mergeCell ref="P103:P105"/>
    <mergeCell ref="Q103:Q105"/>
    <mergeCell ref="R103:R105"/>
    <mergeCell ref="C127:I130"/>
    <mergeCell ref="J127:J129"/>
    <mergeCell ref="K127:K129"/>
    <mergeCell ref="L127:L129"/>
    <mergeCell ref="M127:M129"/>
    <mergeCell ref="N127:N129"/>
    <mergeCell ref="O127:O129"/>
    <mergeCell ref="P127:P129"/>
    <mergeCell ref="Q127:Q129"/>
    <mergeCell ref="BI69:BI72"/>
    <mergeCell ref="BI73:BI130"/>
    <mergeCell ref="BI5:BI16"/>
    <mergeCell ref="BI18:BI21"/>
    <mergeCell ref="AP113:AP115"/>
    <mergeCell ref="BG122:BG123"/>
    <mergeCell ref="BH122:BH123"/>
    <mergeCell ref="AW122:AW123"/>
    <mergeCell ref="BE122:BE123"/>
    <mergeCell ref="BF122:BF123"/>
    <mergeCell ref="BC122:BC123"/>
    <mergeCell ref="BD122:BD123"/>
    <mergeCell ref="AZ122:AZ123"/>
    <mergeCell ref="AS100:AS102"/>
    <mergeCell ref="AT100:AT102"/>
    <mergeCell ref="AU100:AU102"/>
    <mergeCell ref="AV100:AV102"/>
    <mergeCell ref="AQ100:AQ102"/>
    <mergeCell ref="AR100:AR102"/>
    <mergeCell ref="BA86:BH86"/>
    <mergeCell ref="A82:AT83"/>
    <mergeCell ref="AU82:AV83"/>
    <mergeCell ref="A89:N91"/>
    <mergeCell ref="O89:AJ91"/>
  </mergeCells>
  <phoneticPr fontId="25"/>
  <dataValidations count="1">
    <dataValidation type="list" allowBlank="1" showInputMessage="1" showErrorMessage="1" sqref="I5 A32:C33 R32:S33 AJ110:AK115 AL98 AL100 AL103">
      <formula1>"昭和,平成,令和"</formula1>
    </dataValidation>
  </dataValidations>
  <printOptions horizontalCentered="1" verticalCentered="1"/>
  <pageMargins left="0.59055118110236227" right="0" top="0.27559055118110237" bottom="0.27559055118110237" header="0.51181102362204722" footer="0.51181102362204722"/>
  <pageSetup paperSize="9" scale="98" firstPageNumber="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第20号様式控え</vt:lpstr>
      <vt:lpstr>第20号様式提出</vt:lpstr>
      <vt:lpstr>第20号様式控え!Print_Area</vt:lpstr>
      <vt:lpstr>第20号様式提出!Print_Area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minzei</dc:creator>
  <cp:lastModifiedBy>朝霞市</cp:lastModifiedBy>
  <cp:lastPrinted>2022-07-14T01:13:34Z</cp:lastPrinted>
  <dcterms:created xsi:type="dcterms:W3CDTF">2019-08-05T07:27:13Z</dcterms:created>
  <dcterms:modified xsi:type="dcterms:W3CDTF">2022-09-20T07:15:11Z</dcterms:modified>
</cp:coreProperties>
</file>